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9" r:id="rId1"/>
  </sheets>
  <definedNames>
    <definedName name="_xlnm._FilterDatabase" localSheetId="0" hidden="1">sheet1!$A$2:$C$116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<sst xmlns="http://schemas.openxmlformats.org/spreadsheetml/2006/main" count="232" uniqueCount="232">
  <si>
    <t>附件：拟列入活动异常名录名单（114家）</t>
  </si>
  <si>
    <t>序号</t>
  </si>
  <si>
    <t>统一社会信用代码</t>
  </si>
  <si>
    <t>名称</t>
  </si>
  <si>
    <t>51440106C149234798</t>
  </si>
  <si>
    <t>广州市天河区环境科学学会</t>
  </si>
  <si>
    <t>5144010675940801XF</t>
  </si>
  <si>
    <t>广州市天河区中小学教学研究会</t>
  </si>
  <si>
    <t>51440106MJK977220M</t>
  </si>
  <si>
    <t>广州市天河区舞蹈家协会</t>
  </si>
  <si>
    <t>514401060658021190</t>
  </si>
  <si>
    <t>天河区骏景社区友禾服务队</t>
  </si>
  <si>
    <t>514401063313453297</t>
  </si>
  <si>
    <t>广州市天河区大成商业地产从业者协会</t>
  </si>
  <si>
    <t>52440106MJK98050XG</t>
  </si>
  <si>
    <t>广州市天河区中尚职业培训学院</t>
  </si>
  <si>
    <t>52440106675668156J</t>
  </si>
  <si>
    <t>广州市软测计算机职业培训学校</t>
  </si>
  <si>
    <t>5244010632096903XM</t>
  </si>
  <si>
    <t>广州市天河区方图职业培训学校</t>
  </si>
  <si>
    <t>52440106567942760Y</t>
  </si>
  <si>
    <t>广州市新中大职业培训学校</t>
  </si>
  <si>
    <t>524401063044462043</t>
  </si>
  <si>
    <t>广州市添翼职业培训学校</t>
  </si>
  <si>
    <t>5244010667972192XX</t>
  </si>
  <si>
    <t>广州市旖旎职业培训学校</t>
  </si>
  <si>
    <t>52440106MJK980083U</t>
  </si>
  <si>
    <t>广州市天河区路明社会工作服务中心</t>
  </si>
  <si>
    <t>52440106331352641G</t>
  </si>
  <si>
    <t>广州市赢部落社会工作服务社</t>
  </si>
  <si>
    <t>52440106321036776C</t>
  </si>
  <si>
    <t>广州孔德社会工作服务中心</t>
  </si>
  <si>
    <t>52440106MJK980403A</t>
  </si>
  <si>
    <t>广州市天河区中联社会工作服务中心</t>
  </si>
  <si>
    <t>524401063045553479</t>
  </si>
  <si>
    <t>广州市天河区友爱社工服务中心</t>
  </si>
  <si>
    <t>52440106340075703H</t>
  </si>
  <si>
    <t>广州市天河区爱众社会工作服务中心</t>
  </si>
  <si>
    <t>52440106MJK9808259</t>
  </si>
  <si>
    <t>广州市天河区展能社会工作服务中心</t>
  </si>
  <si>
    <t>52440106MJK98106XH</t>
  </si>
  <si>
    <t>广州市德仁社会工作服务中心</t>
  </si>
  <si>
    <t>52440106MJK98018X2</t>
  </si>
  <si>
    <t>广州市启航社会服务事务中心</t>
  </si>
  <si>
    <t>52440106MJK980585E</t>
  </si>
  <si>
    <t>广州市汇众社会工作服务中心</t>
  </si>
  <si>
    <t>524401060506406636</t>
  </si>
  <si>
    <t>广州市天河区天晴社会工作服务中心</t>
  </si>
  <si>
    <t>524401067577868424</t>
  </si>
  <si>
    <t>广州精英羽毛球青少年俱乐部</t>
  </si>
  <si>
    <t>52440106MJK980278M</t>
  </si>
  <si>
    <t>广州市天河区亚奥青少年体育俱乐部</t>
  </si>
  <si>
    <t>52440106563966677K</t>
  </si>
  <si>
    <t>广州市天河区腾盛乒乓球俱乐部</t>
  </si>
  <si>
    <t>5244010608821810X4</t>
  </si>
  <si>
    <t>广州市天河区凌尚击剑中心</t>
  </si>
  <si>
    <t>52440106304381244F</t>
  </si>
  <si>
    <t>广州岭南创业俱乐部</t>
  </si>
  <si>
    <t>524401067499127656</t>
  </si>
  <si>
    <t>广州市天河区南方中医药研究院</t>
  </si>
  <si>
    <t>52440106MJK9802433</t>
  </si>
  <si>
    <t>广州市天河区扬辉传统文化研究社</t>
  </si>
  <si>
    <t>524401065523791518</t>
  </si>
  <si>
    <t>广州舞台表演艺术交流中心</t>
  </si>
  <si>
    <t>52440106MJK980155L</t>
  </si>
  <si>
    <t>广州市天河区飞扬公益服务中心</t>
  </si>
  <si>
    <t>524401063558128769</t>
  </si>
  <si>
    <t>广州市天河区暖冬爱心公益服务中心</t>
  </si>
  <si>
    <t>524401067837671194</t>
  </si>
  <si>
    <t>广州市林荫堂国艺院</t>
  </si>
  <si>
    <t>52440106331364765T</t>
  </si>
  <si>
    <t>广州市天河区尔雅汉字艺术传播中心</t>
  </si>
  <si>
    <t>524401067711779478</t>
  </si>
  <si>
    <t>广州科技园科技交流服务中心</t>
  </si>
  <si>
    <t>5244010668767166XT</t>
  </si>
  <si>
    <t>广州市天河区石牌街小天鹅青少年服务中心</t>
  </si>
  <si>
    <t>52440106687671694G</t>
  </si>
  <si>
    <t>广州市天河区天河南街小天鹅青少年服务中心</t>
  </si>
  <si>
    <t>524401066876717076</t>
  </si>
  <si>
    <t>广州市天河区天园街小天鹅青少年服务中心</t>
  </si>
  <si>
    <t>52440100753486252U</t>
  </si>
  <si>
    <t>广州远东外语外贸专修学院</t>
  </si>
  <si>
    <t>524401004573271422</t>
  </si>
  <si>
    <t>广州岭南美术专修学院</t>
  </si>
  <si>
    <t>524401066659436877</t>
  </si>
  <si>
    <t>广州市天河区博雅小学</t>
  </si>
  <si>
    <t>52440106725631619B</t>
  </si>
  <si>
    <t>广州市天河区东方小学</t>
  </si>
  <si>
    <t>52440106769518511E</t>
  </si>
  <si>
    <t>广州市天河区天宏小学</t>
  </si>
  <si>
    <t>52440106725629578T</t>
  </si>
  <si>
    <t>广州市天河区骏苗小学</t>
  </si>
  <si>
    <t>52440106745975494G</t>
  </si>
  <si>
    <t>广州市天河区嘉华小学</t>
  </si>
  <si>
    <t>52440106766110350D</t>
  </si>
  <si>
    <t>广州市天河区育苗小学</t>
  </si>
  <si>
    <t>52440106MJK981254E</t>
  </si>
  <si>
    <t>广州市天河区育丁堡幼儿园</t>
  </si>
  <si>
    <t>52440106MJK980809K</t>
  </si>
  <si>
    <t>广州市天河区高乐堡幼儿园</t>
  </si>
  <si>
    <t>52440106783752769F</t>
  </si>
  <si>
    <t>广州市天河区世纪绿洲幼儿园</t>
  </si>
  <si>
    <t>524401067695214033</t>
  </si>
  <si>
    <t>广州市天河区员村幼儿园</t>
  </si>
  <si>
    <t>52440106565982793X</t>
  </si>
  <si>
    <t>广州市天河区东荣幼儿园</t>
  </si>
  <si>
    <t>5244010676953954XY</t>
  </si>
  <si>
    <t>广州市天河区天河山庄艺术幼儿园</t>
  </si>
  <si>
    <t>5244010657600299XW</t>
  </si>
  <si>
    <t>广州市天河区浩歌帝景幼儿园</t>
  </si>
  <si>
    <t>52440106698655358D</t>
  </si>
  <si>
    <t>广州市天河区安吉尔幼儿园</t>
  </si>
  <si>
    <t>52440106778352752B</t>
  </si>
  <si>
    <t>广州市天河区广氮新村幼儿园</t>
  </si>
  <si>
    <t>52440106681319999F</t>
  </si>
  <si>
    <t>广州市天河区石牌街社区中心幼儿园</t>
  </si>
  <si>
    <t>52440106552355811F</t>
  </si>
  <si>
    <t>广州市天河区中怡幼儿园</t>
  </si>
  <si>
    <t>524401067519797318</t>
  </si>
  <si>
    <t>广州市天河区阳光花园中英文幼儿园</t>
  </si>
  <si>
    <t>52440106749907157M</t>
  </si>
  <si>
    <t>广州市天河区金太阳幼儿园华标广场分园</t>
  </si>
  <si>
    <t>524401066951922040</t>
  </si>
  <si>
    <t>广州市天河区童爱鸣远幼儿园</t>
  </si>
  <si>
    <t>52440106581888086J</t>
  </si>
  <si>
    <t>广州市天河区保利林海山庄幼儿园</t>
  </si>
  <si>
    <t>52440106729893237B</t>
  </si>
  <si>
    <t>广州市天河区小金燕艺术幼儿园</t>
  </si>
  <si>
    <t>52440106050639224P</t>
  </si>
  <si>
    <t>广州市天河区新一代幼儿园</t>
  </si>
  <si>
    <t>52440106728204954P</t>
  </si>
  <si>
    <t>广州市天河区童星幼儿园</t>
  </si>
  <si>
    <t>52440106685239822J</t>
  </si>
  <si>
    <t>广州市天河区华南御景幼儿园</t>
  </si>
  <si>
    <t>524401067267894854</t>
  </si>
  <si>
    <t>广州市天河区美好育幼中心</t>
  </si>
  <si>
    <t>5244010674991033X8</t>
  </si>
  <si>
    <t>广州市天河区天润托幼中心</t>
  </si>
  <si>
    <t>52440106C150424460</t>
  </si>
  <si>
    <t>广州东大企业策划培训学校</t>
  </si>
  <si>
    <t>52440100731472925L</t>
  </si>
  <si>
    <t>广东东大艺术设计培训中心</t>
  </si>
  <si>
    <t>52440106MJK981123J</t>
  </si>
  <si>
    <t>广州市天河区韧心教育培训中心</t>
  </si>
  <si>
    <t>52440106556656208R</t>
  </si>
  <si>
    <t>广州市天河区学友教育培训中心</t>
  </si>
  <si>
    <t>52440106C15040643K</t>
  </si>
  <si>
    <t>广州市天河区小天鹅文化教育培训中心</t>
  </si>
  <si>
    <t>52440106MJK981545H</t>
  </si>
  <si>
    <t>广州市天河区虎硕教育培训中心</t>
  </si>
  <si>
    <t>524401067459597851</t>
  </si>
  <si>
    <t>广州市天河区树童英语培训中心</t>
  </si>
  <si>
    <t>52440106589530185E</t>
  </si>
  <si>
    <t>广州市天河区美联英语培训中心</t>
  </si>
  <si>
    <t>52440106583394493B</t>
  </si>
  <si>
    <t>广州市天河区思普睿特英语培训中心</t>
  </si>
  <si>
    <t>5244010659831701XM</t>
  </si>
  <si>
    <t>广州市天河区阳光喔培训中心</t>
  </si>
  <si>
    <t>52440106MJK980569Q</t>
  </si>
  <si>
    <t>广州市天河区精锐教育培训中心</t>
  </si>
  <si>
    <t>524401065937373737</t>
  </si>
  <si>
    <t>广州市天河区港联文化教育培训中心</t>
  </si>
  <si>
    <t>52440106757795036J</t>
  </si>
  <si>
    <t>广州市天河区雅怡教育培训学校</t>
  </si>
  <si>
    <t>52440106721929186X</t>
  </si>
  <si>
    <t>广州市天河区新华商智培训学校</t>
  </si>
  <si>
    <t>52440106C15040176K</t>
  </si>
  <si>
    <t>广州市天河区华大计算机培训学校</t>
  </si>
  <si>
    <t>52440106773318504E</t>
  </si>
  <si>
    <t>广州市天河区东南财经培训学校</t>
  </si>
  <si>
    <t>52440106C15039554B</t>
  </si>
  <si>
    <t>广州市世纪星舞蹈培训学校</t>
  </si>
  <si>
    <t>52440106669978692W</t>
  </si>
  <si>
    <t>广州市天河区新动态英语培训中心</t>
  </si>
  <si>
    <t>52440106797391933D</t>
  </si>
  <si>
    <t>广州市天河区ABC外语培训中心</t>
  </si>
  <si>
    <t>52440106797366447B</t>
  </si>
  <si>
    <t>广州市天河区韦博语言培训中心</t>
  </si>
  <si>
    <t>52440106793470570L</t>
  </si>
  <si>
    <t>广州市天河区德普施教育培训中心</t>
  </si>
  <si>
    <t>52440106759424802P</t>
  </si>
  <si>
    <t>广州市天河区旭日教育培训中心</t>
  </si>
  <si>
    <t>524401067695408827</t>
  </si>
  <si>
    <t>广州市天河区领达语言培训中心</t>
  </si>
  <si>
    <t>52440106718172311B</t>
  </si>
  <si>
    <t>广州市天河区易说堂实战外语培训中心</t>
  </si>
  <si>
    <t>52440106MJK981246K</t>
  </si>
  <si>
    <t>广州市天河区金蝴蝶艺术培训中心</t>
  </si>
  <si>
    <t>52440106MJK980761B</t>
  </si>
  <si>
    <t>广州市天河区优能天才教育培训中心</t>
  </si>
  <si>
    <t>524401060506032724</t>
  </si>
  <si>
    <t>广州市天河区支点文化教育培训中心</t>
  </si>
  <si>
    <t>52440106598324244Q</t>
  </si>
  <si>
    <t>广州市天河区新思维教育培训中心</t>
  </si>
  <si>
    <t>52440100707693103R</t>
  </si>
  <si>
    <t>广州穗华科技专修学院</t>
  </si>
  <si>
    <t>52440106725633147A</t>
  </si>
  <si>
    <t>广州市天河区华立学校</t>
  </si>
  <si>
    <t>52440106725631520T</t>
  </si>
  <si>
    <t>广州市天河区京粤实验小学</t>
  </si>
  <si>
    <t>524401060506179493</t>
  </si>
  <si>
    <t>广州市天河区霭麟幼儿园</t>
  </si>
  <si>
    <t>52440106745986767N</t>
  </si>
  <si>
    <t>广州市天河区蓝天教育培训中心</t>
  </si>
  <si>
    <t>52440106MJK981705Q</t>
  </si>
  <si>
    <t>广州市天河区艾弗五职业培训学校</t>
  </si>
  <si>
    <t>52440106088037122M</t>
  </si>
  <si>
    <t>广州市天河区旺程人才职业培训学校</t>
  </si>
  <si>
    <t>52440106685218204X</t>
  </si>
  <si>
    <t>广州市华工邦元信息技术职业培训学校</t>
  </si>
  <si>
    <t>52440106MJK98181XR</t>
  </si>
  <si>
    <t>广州市天河区方凯职业培训学校</t>
  </si>
  <si>
    <t>52440106327573839J</t>
  </si>
  <si>
    <t>广州市天河区明通社会工作服务中心</t>
  </si>
  <si>
    <t>52440106MJK981895P</t>
  </si>
  <si>
    <t>广州市天河区微光号心理健康服务中心</t>
  </si>
  <si>
    <t>52440106093706466X</t>
  </si>
  <si>
    <t>广州市天河区富民养老院</t>
  </si>
  <si>
    <t>52440106MJK981414M</t>
  </si>
  <si>
    <t>广州市天河区六一儿童康复中心</t>
  </si>
  <si>
    <t>52440106MJK981369L</t>
  </si>
  <si>
    <t>广州市天河区翔龙社会工作服务中心</t>
  </si>
  <si>
    <t>52440106MJK98173X6</t>
  </si>
  <si>
    <t>广州市天河区心象艺术研究院</t>
  </si>
  <si>
    <t>52440106563971134D</t>
  </si>
  <si>
    <t>广州市天河区汇沃佳游泳俱乐部</t>
  </si>
  <si>
    <t>52440106MJK9810279</t>
  </si>
  <si>
    <t>广州市小亲友儿童自闭症康复中心</t>
  </si>
  <si>
    <t>52440106687661496K</t>
  </si>
  <si>
    <t>广州市天河区林和街蒙宝蒙学活动中心</t>
  </si>
  <si>
    <t>51440106068182162X</t>
  </si>
  <si>
    <t>广州市天河区网球协会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</si>
</sst>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仿宋_GB2312"/>
      <charset val="0"/>
    </font>
    <font>
      <sz val="12"/>
      <name val="仿宋_GB2312"/>
      <charset val="0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abSelected="1" workbookViewId="0">
      <selection activeCell="F17" sqref="F17"/>
    </sheetView>
  </sheetViews>
  <sheetFormatPr defaultColWidth="9" defaultRowHeight="15.75" outlineLevelCol="2"/>
  <cols>
    <col min="1" max="1" width="9" style="3"/>
    <col min="2" max="2" width="26.375" style="3" customWidth="1"/>
    <col min="3" max="3" width="46.5" style="4" customWidth="1"/>
    <col min="4" max="16384" width="9" style="3"/>
  </cols>
  <sheetData>
    <row r="1" ht="27" customHeight="1" spans="1:3">
      <c r="A1" s="5" t="s">
        <v>0</v>
      </c>
      <c r="B1" s="5"/>
      <c r="C1" s="5"/>
    </row>
    <row r="2" s="1" customFormat="1" spans="1:3">
      <c r="A2" s="6" t="s">
        <v>1</v>
      </c>
      <c r="B2" s="6" t="s">
        <v>2</v>
      </c>
      <c r="C2" s="6" t="s">
        <v>3</v>
      </c>
    </row>
    <row r="3" s="2" customFormat="1" spans="1:3">
      <c r="A3" s="7">
        <v>1</v>
      </c>
      <c r="B3" s="7" t="s">
        <v>4</v>
      </c>
      <c r="C3" s="8" t="s">
        <v>5</v>
      </c>
    </row>
    <row r="4" s="2" customFormat="1" spans="1:3">
      <c r="A4" s="7">
        <v>2</v>
      </c>
      <c r="B4" s="7" t="s">
        <v>6</v>
      </c>
      <c r="C4" s="8" t="s">
        <v>7</v>
      </c>
    </row>
    <row r="5" s="2" customFormat="1" spans="1:3">
      <c r="A5" s="7">
        <v>3</v>
      </c>
      <c r="B5" s="7" t="s">
        <v>8</v>
      </c>
      <c r="C5" s="8" t="s">
        <v>9</v>
      </c>
    </row>
    <row r="6" s="2" customFormat="1" spans="1:3">
      <c r="A6" s="7">
        <v>4</v>
      </c>
      <c r="B6" s="7" t="s">
        <v>10</v>
      </c>
      <c r="C6" s="8" t="s">
        <v>11</v>
      </c>
    </row>
    <row r="7" s="2" customFormat="1" spans="1:3">
      <c r="A7" s="7">
        <v>5</v>
      </c>
      <c r="B7" s="7" t="s">
        <v>12</v>
      </c>
      <c r="C7" s="8" t="s">
        <v>13</v>
      </c>
    </row>
    <row r="8" s="2" customFormat="1" spans="1:3">
      <c r="A8" s="7">
        <v>6</v>
      </c>
      <c r="B8" s="7" t="s">
        <v>14</v>
      </c>
      <c r="C8" s="8" t="s">
        <v>15</v>
      </c>
    </row>
    <row r="9" s="2" customFormat="1" spans="1:3">
      <c r="A9" s="7">
        <v>7</v>
      </c>
      <c r="B9" s="7" t="s">
        <v>16</v>
      </c>
      <c r="C9" s="8" t="s">
        <v>17</v>
      </c>
    </row>
    <row r="10" s="2" customFormat="1" spans="1:3">
      <c r="A10" s="7">
        <v>8</v>
      </c>
      <c r="B10" s="7" t="s">
        <v>18</v>
      </c>
      <c r="C10" s="8" t="s">
        <v>19</v>
      </c>
    </row>
    <row r="11" s="2" customFormat="1" spans="1:3">
      <c r="A11" s="7">
        <v>9</v>
      </c>
      <c r="B11" s="7" t="s">
        <v>20</v>
      </c>
      <c r="C11" s="8" t="s">
        <v>21</v>
      </c>
    </row>
    <row r="12" s="2" customFormat="1" spans="1:3">
      <c r="A12" s="7">
        <v>10</v>
      </c>
      <c r="B12" s="7" t="s">
        <v>22</v>
      </c>
      <c r="C12" s="8" t="s">
        <v>23</v>
      </c>
    </row>
    <row r="13" s="2" customFormat="1" spans="1:3">
      <c r="A13" s="7">
        <v>11</v>
      </c>
      <c r="B13" s="7" t="s">
        <v>24</v>
      </c>
      <c r="C13" s="8" t="s">
        <v>25</v>
      </c>
    </row>
    <row r="14" s="2" customFormat="1" spans="1:3">
      <c r="A14" s="7">
        <v>12</v>
      </c>
      <c r="B14" s="7" t="s">
        <v>26</v>
      </c>
      <c r="C14" s="8" t="s">
        <v>27</v>
      </c>
    </row>
    <row r="15" s="2" customFormat="1" spans="1:3">
      <c r="A15" s="7">
        <v>13</v>
      </c>
      <c r="B15" s="7" t="s">
        <v>28</v>
      </c>
      <c r="C15" s="8" t="s">
        <v>29</v>
      </c>
    </row>
    <row r="16" s="2" customFormat="1" spans="1:3">
      <c r="A16" s="7">
        <v>14</v>
      </c>
      <c r="B16" s="7" t="s">
        <v>30</v>
      </c>
      <c r="C16" s="8" t="s">
        <v>31</v>
      </c>
    </row>
    <row r="17" s="2" customFormat="1" spans="1:3">
      <c r="A17" s="7">
        <v>15</v>
      </c>
      <c r="B17" s="7" t="s">
        <v>32</v>
      </c>
      <c r="C17" s="8" t="s">
        <v>33</v>
      </c>
    </row>
    <row r="18" s="2" customFormat="1" spans="1:3">
      <c r="A18" s="7">
        <v>16</v>
      </c>
      <c r="B18" s="7" t="s">
        <v>34</v>
      </c>
      <c r="C18" s="8" t="s">
        <v>35</v>
      </c>
    </row>
    <row r="19" s="2" customFormat="1" spans="1:3">
      <c r="A19" s="7">
        <v>17</v>
      </c>
      <c r="B19" s="7" t="s">
        <v>36</v>
      </c>
      <c r="C19" s="8" t="s">
        <v>37</v>
      </c>
    </row>
    <row r="20" s="2" customFormat="1" spans="1:3">
      <c r="A20" s="7">
        <v>18</v>
      </c>
      <c r="B20" s="7" t="s">
        <v>38</v>
      </c>
      <c r="C20" s="8" t="s">
        <v>39</v>
      </c>
    </row>
    <row r="21" s="2" customFormat="1" spans="1:3">
      <c r="A21" s="7">
        <v>19</v>
      </c>
      <c r="B21" s="7" t="s">
        <v>40</v>
      </c>
      <c r="C21" s="8" t="s">
        <v>41</v>
      </c>
    </row>
    <row r="22" s="2" customFormat="1" spans="1:3">
      <c r="A22" s="7">
        <v>20</v>
      </c>
      <c r="B22" s="7" t="s">
        <v>42</v>
      </c>
      <c r="C22" s="8" t="s">
        <v>43</v>
      </c>
    </row>
    <row r="23" s="2" customFormat="1" spans="1:3">
      <c r="A23" s="7">
        <v>21</v>
      </c>
      <c r="B23" s="7" t="s">
        <v>44</v>
      </c>
      <c r="C23" s="8" t="s">
        <v>45</v>
      </c>
    </row>
    <row r="24" s="2" customFormat="1" spans="1:3">
      <c r="A24" s="7">
        <v>22</v>
      </c>
      <c r="B24" s="7" t="s">
        <v>46</v>
      </c>
      <c r="C24" s="8" t="s">
        <v>47</v>
      </c>
    </row>
    <row r="25" s="2" customFormat="1" spans="1:3">
      <c r="A25" s="7">
        <v>23</v>
      </c>
      <c r="B25" s="7" t="s">
        <v>48</v>
      </c>
      <c r="C25" s="8" t="s">
        <v>49</v>
      </c>
    </row>
    <row r="26" s="2" customFormat="1" spans="1:3">
      <c r="A26" s="7">
        <v>24</v>
      </c>
      <c r="B26" s="7" t="s">
        <v>50</v>
      </c>
      <c r="C26" s="8" t="s">
        <v>51</v>
      </c>
    </row>
    <row r="27" s="2" customFormat="1" spans="1:3">
      <c r="A27" s="7">
        <v>25</v>
      </c>
      <c r="B27" s="7" t="s">
        <v>52</v>
      </c>
      <c r="C27" s="8" t="s">
        <v>53</v>
      </c>
    </row>
    <row r="28" s="2" customFormat="1" spans="1:3">
      <c r="A28" s="7">
        <v>26</v>
      </c>
      <c r="B28" s="7" t="s">
        <v>54</v>
      </c>
      <c r="C28" s="8" t="s">
        <v>55</v>
      </c>
    </row>
    <row r="29" s="2" customFormat="1" spans="1:3">
      <c r="A29" s="7">
        <v>27</v>
      </c>
      <c r="B29" s="7" t="s">
        <v>56</v>
      </c>
      <c r="C29" s="8" t="s">
        <v>57</v>
      </c>
    </row>
    <row r="30" s="2" customFormat="1" spans="1:3">
      <c r="A30" s="7">
        <v>28</v>
      </c>
      <c r="B30" s="7" t="s">
        <v>58</v>
      </c>
      <c r="C30" s="8" t="s">
        <v>59</v>
      </c>
    </row>
    <row r="31" s="2" customFormat="1" spans="1:3">
      <c r="A31" s="7">
        <v>29</v>
      </c>
      <c r="B31" s="7" t="s">
        <v>60</v>
      </c>
      <c r="C31" s="8" t="s">
        <v>61</v>
      </c>
    </row>
    <row r="32" s="2" customFormat="1" spans="1:3">
      <c r="A32" s="7">
        <v>30</v>
      </c>
      <c r="B32" s="7" t="s">
        <v>62</v>
      </c>
      <c r="C32" s="8" t="s">
        <v>63</v>
      </c>
    </row>
    <row r="33" s="2" customFormat="1" spans="1:3">
      <c r="A33" s="7">
        <v>31</v>
      </c>
      <c r="B33" s="7" t="s">
        <v>64</v>
      </c>
      <c r="C33" s="8" t="s">
        <v>65</v>
      </c>
    </row>
    <row r="34" s="2" customFormat="1" spans="1:3">
      <c r="A34" s="7">
        <v>32</v>
      </c>
      <c r="B34" s="7" t="s">
        <v>66</v>
      </c>
      <c r="C34" s="8" t="s">
        <v>67</v>
      </c>
    </row>
    <row r="35" s="2" customFormat="1" spans="1:3">
      <c r="A35" s="7">
        <v>33</v>
      </c>
      <c r="B35" s="7" t="s">
        <v>68</v>
      </c>
      <c r="C35" s="8" t="s">
        <v>69</v>
      </c>
    </row>
    <row r="36" s="2" customFormat="1" spans="1:3">
      <c r="A36" s="7">
        <v>34</v>
      </c>
      <c r="B36" s="7" t="s">
        <v>70</v>
      </c>
      <c r="C36" s="8" t="s">
        <v>71</v>
      </c>
    </row>
    <row r="37" s="2" customFormat="1" spans="1:3">
      <c r="A37" s="7">
        <v>35</v>
      </c>
      <c r="B37" s="7" t="s">
        <v>72</v>
      </c>
      <c r="C37" s="8" t="s">
        <v>73</v>
      </c>
    </row>
    <row r="38" s="2" customFormat="1" spans="1:3">
      <c r="A38" s="7">
        <v>36</v>
      </c>
      <c r="B38" s="7" t="s">
        <v>74</v>
      </c>
      <c r="C38" s="8" t="s">
        <v>75</v>
      </c>
    </row>
    <row r="39" s="2" customFormat="1" spans="1:3">
      <c r="A39" s="7">
        <v>37</v>
      </c>
      <c r="B39" s="7" t="s">
        <v>76</v>
      </c>
      <c r="C39" s="8" t="s">
        <v>77</v>
      </c>
    </row>
    <row r="40" s="2" customFormat="1" spans="1:3">
      <c r="A40" s="7">
        <v>38</v>
      </c>
      <c r="B40" s="7" t="s">
        <v>78</v>
      </c>
      <c r="C40" s="8" t="s">
        <v>79</v>
      </c>
    </row>
    <row r="41" s="2" customFormat="1" spans="1:3">
      <c r="A41" s="7">
        <v>39</v>
      </c>
      <c r="B41" s="7" t="s">
        <v>80</v>
      </c>
      <c r="C41" s="8" t="s">
        <v>81</v>
      </c>
    </row>
    <row r="42" s="2" customFormat="1" spans="1:3">
      <c r="A42" s="7">
        <v>40</v>
      </c>
      <c r="B42" s="7" t="s">
        <v>82</v>
      </c>
      <c r="C42" s="8" t="s">
        <v>83</v>
      </c>
    </row>
    <row r="43" s="2" customFormat="1" spans="1:3">
      <c r="A43" s="7">
        <v>41</v>
      </c>
      <c r="B43" s="7" t="s">
        <v>84</v>
      </c>
      <c r="C43" s="8" t="s">
        <v>85</v>
      </c>
    </row>
    <row r="44" s="2" customFormat="1" spans="1:3">
      <c r="A44" s="7">
        <v>42</v>
      </c>
      <c r="B44" s="7" t="s">
        <v>86</v>
      </c>
      <c r="C44" s="8" t="s">
        <v>87</v>
      </c>
    </row>
    <row r="45" s="2" customFormat="1" spans="1:3">
      <c r="A45" s="7">
        <v>43</v>
      </c>
      <c r="B45" s="7" t="s">
        <v>88</v>
      </c>
      <c r="C45" s="8" t="s">
        <v>89</v>
      </c>
    </row>
    <row r="46" s="2" customFormat="1" spans="1:3">
      <c r="A46" s="7">
        <v>44</v>
      </c>
      <c r="B46" s="7" t="s">
        <v>90</v>
      </c>
      <c r="C46" s="8" t="s">
        <v>91</v>
      </c>
    </row>
    <row r="47" s="2" customFormat="1" spans="1:3">
      <c r="A47" s="7">
        <v>45</v>
      </c>
      <c r="B47" s="7" t="s">
        <v>92</v>
      </c>
      <c r="C47" s="8" t="s">
        <v>93</v>
      </c>
    </row>
    <row r="48" s="2" customFormat="1" spans="1:3">
      <c r="A48" s="7">
        <v>46</v>
      </c>
      <c r="B48" s="7" t="s">
        <v>94</v>
      </c>
      <c r="C48" s="8" t="s">
        <v>95</v>
      </c>
    </row>
    <row r="49" s="2" customFormat="1" spans="1:3">
      <c r="A49" s="7">
        <v>47</v>
      </c>
      <c r="B49" s="7" t="s">
        <v>96</v>
      </c>
      <c r="C49" s="8" t="s">
        <v>97</v>
      </c>
    </row>
    <row r="50" s="2" customFormat="1" spans="1:3">
      <c r="A50" s="7">
        <v>48</v>
      </c>
      <c r="B50" s="7" t="s">
        <v>98</v>
      </c>
      <c r="C50" s="8" t="s">
        <v>99</v>
      </c>
    </row>
    <row r="51" s="2" customFormat="1" spans="1:3">
      <c r="A51" s="7">
        <v>49</v>
      </c>
      <c r="B51" s="7" t="s">
        <v>100</v>
      </c>
      <c r="C51" s="8" t="s">
        <v>101</v>
      </c>
    </row>
    <row r="52" s="2" customFormat="1" spans="1:3">
      <c r="A52" s="7">
        <v>50</v>
      </c>
      <c r="B52" s="7" t="s">
        <v>102</v>
      </c>
      <c r="C52" s="8" t="s">
        <v>103</v>
      </c>
    </row>
    <row r="53" s="2" customFormat="1" spans="1:3">
      <c r="A53" s="7">
        <v>51</v>
      </c>
      <c r="B53" s="7" t="s">
        <v>104</v>
      </c>
      <c r="C53" s="8" t="s">
        <v>105</v>
      </c>
    </row>
    <row r="54" s="2" customFormat="1" spans="1:3">
      <c r="A54" s="7">
        <v>52</v>
      </c>
      <c r="B54" s="7" t="s">
        <v>106</v>
      </c>
      <c r="C54" s="8" t="s">
        <v>107</v>
      </c>
    </row>
    <row r="55" s="2" customFormat="1" spans="1:3">
      <c r="A55" s="7">
        <v>53</v>
      </c>
      <c r="B55" s="7" t="s">
        <v>108</v>
      </c>
      <c r="C55" s="8" t="s">
        <v>109</v>
      </c>
    </row>
    <row r="56" s="2" customFormat="1" spans="1:3">
      <c r="A56" s="7">
        <v>54</v>
      </c>
      <c r="B56" s="7" t="s">
        <v>110</v>
      </c>
      <c r="C56" s="8" t="s">
        <v>111</v>
      </c>
    </row>
    <row r="57" s="2" customFormat="1" spans="1:3">
      <c r="A57" s="7">
        <v>55</v>
      </c>
      <c r="B57" s="7" t="s">
        <v>112</v>
      </c>
      <c r="C57" s="8" t="s">
        <v>113</v>
      </c>
    </row>
    <row r="58" s="2" customFormat="1" spans="1:3">
      <c r="A58" s="7">
        <v>56</v>
      </c>
      <c r="B58" s="7" t="s">
        <v>114</v>
      </c>
      <c r="C58" s="8" t="s">
        <v>115</v>
      </c>
    </row>
    <row r="59" s="2" customFormat="1" spans="1:3">
      <c r="A59" s="7">
        <v>57</v>
      </c>
      <c r="B59" s="7" t="s">
        <v>116</v>
      </c>
      <c r="C59" s="8" t="s">
        <v>117</v>
      </c>
    </row>
    <row r="60" s="2" customFormat="1" spans="1:3">
      <c r="A60" s="7">
        <v>58</v>
      </c>
      <c r="B60" s="7" t="s">
        <v>118</v>
      </c>
      <c r="C60" s="8" t="s">
        <v>119</v>
      </c>
    </row>
    <row r="61" s="2" customFormat="1" spans="1:3">
      <c r="A61" s="7">
        <v>59</v>
      </c>
      <c r="B61" s="7" t="s">
        <v>120</v>
      </c>
      <c r="C61" s="8" t="s">
        <v>121</v>
      </c>
    </row>
    <row r="62" s="2" customFormat="1" spans="1:3">
      <c r="A62" s="7">
        <v>60</v>
      </c>
      <c r="B62" s="7" t="s">
        <v>122</v>
      </c>
      <c r="C62" s="8" t="s">
        <v>123</v>
      </c>
    </row>
    <row r="63" s="2" customFormat="1" spans="1:3">
      <c r="A63" s="7">
        <v>61</v>
      </c>
      <c r="B63" s="7" t="s">
        <v>124</v>
      </c>
      <c r="C63" s="8" t="s">
        <v>125</v>
      </c>
    </row>
    <row r="64" s="2" customFormat="1" spans="1:3">
      <c r="A64" s="7">
        <v>62</v>
      </c>
      <c r="B64" s="7" t="s">
        <v>126</v>
      </c>
      <c r="C64" s="8" t="s">
        <v>127</v>
      </c>
    </row>
    <row r="65" s="2" customFormat="1" spans="1:3">
      <c r="A65" s="7">
        <v>63</v>
      </c>
      <c r="B65" s="7" t="s">
        <v>128</v>
      </c>
      <c r="C65" s="8" t="s">
        <v>129</v>
      </c>
    </row>
    <row r="66" s="2" customFormat="1" spans="1:3">
      <c r="A66" s="7">
        <v>64</v>
      </c>
      <c r="B66" s="7" t="s">
        <v>130</v>
      </c>
      <c r="C66" s="8" t="s">
        <v>131</v>
      </c>
    </row>
    <row r="67" s="2" customFormat="1" spans="1:3">
      <c r="A67" s="7">
        <v>65</v>
      </c>
      <c r="B67" s="7" t="s">
        <v>132</v>
      </c>
      <c r="C67" s="8" t="s">
        <v>133</v>
      </c>
    </row>
    <row r="68" s="2" customFormat="1" spans="1:3">
      <c r="A68" s="7">
        <v>66</v>
      </c>
      <c r="B68" s="7" t="s">
        <v>134</v>
      </c>
      <c r="C68" s="8" t="s">
        <v>135</v>
      </c>
    </row>
    <row r="69" s="2" customFormat="1" spans="1:3">
      <c r="A69" s="7">
        <v>67</v>
      </c>
      <c r="B69" s="7" t="s">
        <v>136</v>
      </c>
      <c r="C69" s="8" t="s">
        <v>137</v>
      </c>
    </row>
    <row r="70" s="2" customFormat="1" spans="1:3">
      <c r="A70" s="7">
        <v>68</v>
      </c>
      <c r="B70" s="7" t="s">
        <v>138</v>
      </c>
      <c r="C70" s="8" t="s">
        <v>139</v>
      </c>
    </row>
    <row r="71" s="2" customFormat="1" spans="1:3">
      <c r="A71" s="7">
        <v>69</v>
      </c>
      <c r="B71" s="7" t="s">
        <v>140</v>
      </c>
      <c r="C71" s="8" t="s">
        <v>141</v>
      </c>
    </row>
    <row r="72" s="2" customFormat="1" spans="1:3">
      <c r="A72" s="7">
        <v>70</v>
      </c>
      <c r="B72" s="7" t="s">
        <v>142</v>
      </c>
      <c r="C72" s="8" t="s">
        <v>143</v>
      </c>
    </row>
    <row r="73" s="2" customFormat="1" spans="1:3">
      <c r="A73" s="7">
        <v>71</v>
      </c>
      <c r="B73" s="7" t="s">
        <v>144</v>
      </c>
      <c r="C73" s="8" t="s">
        <v>145</v>
      </c>
    </row>
    <row r="74" s="2" customFormat="1" spans="1:3">
      <c r="A74" s="7">
        <v>72</v>
      </c>
      <c r="B74" s="7" t="s">
        <v>146</v>
      </c>
      <c r="C74" s="8" t="s">
        <v>147</v>
      </c>
    </row>
    <row r="75" s="2" customFormat="1" spans="1:3">
      <c r="A75" s="7">
        <v>73</v>
      </c>
      <c r="B75" s="7" t="s">
        <v>148</v>
      </c>
      <c r="C75" s="8" t="s">
        <v>149</v>
      </c>
    </row>
    <row r="76" s="2" customFormat="1" spans="1:3">
      <c r="A76" s="7">
        <v>74</v>
      </c>
      <c r="B76" s="7" t="s">
        <v>150</v>
      </c>
      <c r="C76" s="8" t="s">
        <v>151</v>
      </c>
    </row>
    <row r="77" s="2" customFormat="1" spans="1:3">
      <c r="A77" s="7">
        <v>75</v>
      </c>
      <c r="B77" s="7" t="s">
        <v>152</v>
      </c>
      <c r="C77" s="8" t="s">
        <v>153</v>
      </c>
    </row>
    <row r="78" s="2" customFormat="1" spans="1:3">
      <c r="A78" s="7">
        <v>76</v>
      </c>
      <c r="B78" s="7" t="s">
        <v>154</v>
      </c>
      <c r="C78" s="8" t="s">
        <v>155</v>
      </c>
    </row>
    <row r="79" s="2" customFormat="1" spans="1:3">
      <c r="A79" s="7">
        <v>77</v>
      </c>
      <c r="B79" s="7" t="s">
        <v>156</v>
      </c>
      <c r="C79" s="8" t="s">
        <v>157</v>
      </c>
    </row>
    <row r="80" s="2" customFormat="1" spans="1:3">
      <c r="A80" s="7">
        <v>78</v>
      </c>
      <c r="B80" s="7" t="s">
        <v>158</v>
      </c>
      <c r="C80" s="8" t="s">
        <v>159</v>
      </c>
    </row>
    <row r="81" s="2" customFormat="1" spans="1:3">
      <c r="A81" s="7">
        <v>79</v>
      </c>
      <c r="B81" s="7" t="s">
        <v>160</v>
      </c>
      <c r="C81" s="8" t="s">
        <v>161</v>
      </c>
    </row>
    <row r="82" s="2" customFormat="1" spans="1:3">
      <c r="A82" s="7">
        <v>80</v>
      </c>
      <c r="B82" s="7" t="s">
        <v>162</v>
      </c>
      <c r="C82" s="8" t="s">
        <v>163</v>
      </c>
    </row>
    <row r="83" s="2" customFormat="1" spans="1:3">
      <c r="A83" s="7">
        <v>81</v>
      </c>
      <c r="B83" s="7" t="s">
        <v>164</v>
      </c>
      <c r="C83" s="8" t="s">
        <v>165</v>
      </c>
    </row>
    <row r="84" s="2" customFormat="1" spans="1:3">
      <c r="A84" s="7">
        <v>82</v>
      </c>
      <c r="B84" s="7" t="s">
        <v>166</v>
      </c>
      <c r="C84" s="8" t="s">
        <v>167</v>
      </c>
    </row>
    <row r="85" s="2" customFormat="1" spans="1:3">
      <c r="A85" s="7">
        <v>83</v>
      </c>
      <c r="B85" s="7" t="s">
        <v>168</v>
      </c>
      <c r="C85" s="8" t="s">
        <v>169</v>
      </c>
    </row>
    <row r="86" s="2" customFormat="1" spans="1:3">
      <c r="A86" s="7">
        <v>84</v>
      </c>
      <c r="B86" s="7" t="s">
        <v>170</v>
      </c>
      <c r="C86" s="8" t="s">
        <v>171</v>
      </c>
    </row>
    <row r="87" s="2" customFormat="1" spans="1:3">
      <c r="A87" s="7">
        <v>85</v>
      </c>
      <c r="B87" s="7" t="s">
        <v>172</v>
      </c>
      <c r="C87" s="8" t="s">
        <v>173</v>
      </c>
    </row>
    <row r="88" s="2" customFormat="1" spans="1:3">
      <c r="A88" s="7">
        <v>86</v>
      </c>
      <c r="B88" s="7" t="s">
        <v>174</v>
      </c>
      <c r="C88" s="8" t="s">
        <v>175</v>
      </c>
    </row>
    <row r="89" s="2" customFormat="1" spans="1:3">
      <c r="A89" s="7">
        <v>87</v>
      </c>
      <c r="B89" s="7" t="s">
        <v>176</v>
      </c>
      <c r="C89" s="8" t="s">
        <v>177</v>
      </c>
    </row>
    <row r="90" s="2" customFormat="1" spans="1:3">
      <c r="A90" s="7">
        <v>88</v>
      </c>
      <c r="B90" s="7" t="s">
        <v>178</v>
      </c>
      <c r="C90" s="8" t="s">
        <v>179</v>
      </c>
    </row>
    <row r="91" s="2" customFormat="1" spans="1:3">
      <c r="A91" s="7">
        <v>89</v>
      </c>
      <c r="B91" s="7" t="s">
        <v>180</v>
      </c>
      <c r="C91" s="8" t="s">
        <v>181</v>
      </c>
    </row>
    <row r="92" s="2" customFormat="1" spans="1:3">
      <c r="A92" s="7">
        <v>90</v>
      </c>
      <c r="B92" s="7" t="s">
        <v>182</v>
      </c>
      <c r="C92" s="8" t="s">
        <v>183</v>
      </c>
    </row>
    <row r="93" s="2" customFormat="1" spans="1:3">
      <c r="A93" s="7">
        <v>91</v>
      </c>
      <c r="B93" s="7" t="s">
        <v>184</v>
      </c>
      <c r="C93" s="8" t="s">
        <v>185</v>
      </c>
    </row>
    <row r="94" s="2" customFormat="1" spans="1:3">
      <c r="A94" s="7">
        <v>92</v>
      </c>
      <c r="B94" s="7" t="s">
        <v>186</v>
      </c>
      <c r="C94" s="8" t="s">
        <v>187</v>
      </c>
    </row>
    <row r="95" s="2" customFormat="1" spans="1:3">
      <c r="A95" s="7">
        <v>93</v>
      </c>
      <c r="B95" s="7" t="s">
        <v>188</v>
      </c>
      <c r="C95" s="8" t="s">
        <v>189</v>
      </c>
    </row>
    <row r="96" s="2" customFormat="1" spans="1:3">
      <c r="A96" s="7">
        <v>94</v>
      </c>
      <c r="B96" s="7" t="s">
        <v>190</v>
      </c>
      <c r="C96" s="8" t="s">
        <v>191</v>
      </c>
    </row>
    <row r="97" s="2" customFormat="1" spans="1:3">
      <c r="A97" s="7">
        <v>95</v>
      </c>
      <c r="B97" s="7" t="s">
        <v>192</v>
      </c>
      <c r="C97" s="8" t="s">
        <v>193</v>
      </c>
    </row>
    <row r="98" s="2" customFormat="1" spans="1:3">
      <c r="A98" s="7">
        <v>96</v>
      </c>
      <c r="B98" s="7" t="s">
        <v>194</v>
      </c>
      <c r="C98" s="8" t="s">
        <v>195</v>
      </c>
    </row>
    <row r="99" s="2" customFormat="1" spans="1:3">
      <c r="A99" s="7">
        <v>97</v>
      </c>
      <c r="B99" s="7" t="s">
        <v>196</v>
      </c>
      <c r="C99" s="8" t="s">
        <v>197</v>
      </c>
    </row>
    <row r="100" s="2" customFormat="1" spans="1:3">
      <c r="A100" s="7">
        <v>98</v>
      </c>
      <c r="B100" s="7" t="s">
        <v>198</v>
      </c>
      <c r="C100" s="8" t="s">
        <v>199</v>
      </c>
    </row>
    <row r="101" s="2" customFormat="1" spans="1:3">
      <c r="A101" s="7">
        <v>99</v>
      </c>
      <c r="B101" s="7" t="s">
        <v>200</v>
      </c>
      <c r="C101" s="8" t="s">
        <v>201</v>
      </c>
    </row>
    <row r="102" s="2" customFormat="1" spans="1:3">
      <c r="A102" s="7">
        <v>100</v>
      </c>
      <c r="B102" s="7" t="s">
        <v>202</v>
      </c>
      <c r="C102" s="8" t="s">
        <v>203</v>
      </c>
    </row>
    <row r="103" s="2" customFormat="1" spans="1:3">
      <c r="A103" s="7">
        <v>101</v>
      </c>
      <c r="B103" s="7" t="s">
        <v>204</v>
      </c>
      <c r="C103" s="8" t="s">
        <v>205</v>
      </c>
    </row>
    <row r="104" s="2" customFormat="1" spans="1:3">
      <c r="A104" s="7">
        <v>102</v>
      </c>
      <c r="B104" s="7" t="s">
        <v>206</v>
      </c>
      <c r="C104" s="8" t="s">
        <v>207</v>
      </c>
    </row>
    <row r="105" s="2" customFormat="1" spans="1:3">
      <c r="A105" s="7">
        <v>103</v>
      </c>
      <c r="B105" s="7" t="s">
        <v>208</v>
      </c>
      <c r="C105" s="8" t="s">
        <v>209</v>
      </c>
    </row>
    <row r="106" s="2" customFormat="1" spans="1:3">
      <c r="A106" s="7">
        <v>104</v>
      </c>
      <c r="B106" s="7" t="s">
        <v>210</v>
      </c>
      <c r="C106" s="8" t="s">
        <v>211</v>
      </c>
    </row>
    <row r="107" s="2" customFormat="1" spans="1:3">
      <c r="A107" s="7">
        <v>105</v>
      </c>
      <c r="B107" s="7" t="s">
        <v>212</v>
      </c>
      <c r="C107" s="8" t="s">
        <v>213</v>
      </c>
    </row>
    <row r="108" s="2" customFormat="1" ht="15" customHeight="1" spans="1:3">
      <c r="A108" s="7">
        <v>106</v>
      </c>
      <c r="B108" s="7" t="s">
        <v>214</v>
      </c>
      <c r="C108" s="8" t="s">
        <v>215</v>
      </c>
    </row>
    <row r="109" s="2" customFormat="1" spans="1:3">
      <c r="A109" s="7">
        <v>107</v>
      </c>
      <c r="B109" s="7" t="s">
        <v>216</v>
      </c>
      <c r="C109" s="8" t="s">
        <v>217</v>
      </c>
    </row>
    <row r="110" s="2" customFormat="1" spans="1:3">
      <c r="A110" s="7">
        <v>108</v>
      </c>
      <c r="B110" s="7" t="s">
        <v>218</v>
      </c>
      <c r="C110" s="8" t="s">
        <v>219</v>
      </c>
    </row>
    <row r="111" s="2" customFormat="1" spans="1:3">
      <c r="A111" s="7">
        <v>109</v>
      </c>
      <c r="B111" s="7" t="s">
        <v>220</v>
      </c>
      <c r="C111" s="8" t="s">
        <v>221</v>
      </c>
    </row>
    <row r="112" s="2" customFormat="1" spans="1:3">
      <c r="A112" s="7">
        <v>110</v>
      </c>
      <c r="B112" s="7" t="s">
        <v>222</v>
      </c>
      <c r="C112" s="8" t="s">
        <v>223</v>
      </c>
    </row>
    <row r="113" s="2" customFormat="1" spans="1:3">
      <c r="A113" s="7">
        <v>111</v>
      </c>
      <c r="B113" s="7" t="s">
        <v>224</v>
      </c>
      <c r="C113" s="8" t="s">
        <v>225</v>
      </c>
    </row>
    <row r="114" s="2" customFormat="1" spans="1:3">
      <c r="A114" s="7">
        <v>112</v>
      </c>
      <c r="B114" s="7" t="s">
        <v>226</v>
      </c>
      <c r="C114" s="8" t="s">
        <v>227</v>
      </c>
    </row>
    <row r="115" s="2" customFormat="1" spans="1:3">
      <c r="A115" s="7">
        <v>113</v>
      </c>
      <c r="B115" s="7" t="s">
        <v>228</v>
      </c>
      <c r="C115" s="8" t="s">
        <v>229</v>
      </c>
    </row>
    <row r="116" s="2" customFormat="1" spans="1:3">
      <c r="A116" s="7">
        <v>114</v>
      </c>
      <c r="B116" s="7" t="s">
        <v>230</v>
      </c>
      <c r="C116" s="8" t="s">
        <v>231</v>
      </c>
    </row>
  </sheetData>
  <autoFilter ref="A2:C116">
    <extLst/>
  </autoFilter>
  <mergeCells count="1">
    <mergeCell ref="A1:C1"/>
  </mergeCells>
  <conditionalFormatting sqref="C34">
    <cfRule type="duplicateValues" dxfId="0" priority="3"/>
  </conditionalFormatting>
  <conditionalFormatting sqref="C35">
    <cfRule type="duplicateValues" dxfId="0" priority="2"/>
  </conditionalFormatting>
  <conditionalFormatting sqref="C38">
    <cfRule type="duplicateValues" dxfId="0" priority="1"/>
  </conditionalFormatting>
  <conditionalFormatting sqref="C2:C33 C36:C37 C39:C11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2024-12-06T23:09:00Z</dcterms:created>
  <dcterms:modified xsi:type="dcterms:W3CDTF">2025-02-19T16:19:58Z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75CAB592B218B11D2E7FB5678EFF2C43_43</vt:lpwstr>
  </property>
</Properties>
</file>