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Sheet1!$A$4:$D$199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<sst xmlns="http://schemas.openxmlformats.org/spreadsheetml/2006/main" count="398">
  <si>
    <t>附件</t>
  </si>
  <si>
    <t>天河区民办非学历教育培训机构2021年度年检结论</t>
  </si>
  <si>
    <t>序号</t>
  </si>
  <si>
    <t>机构名称</t>
  </si>
  <si>
    <t>地   址</t>
  </si>
  <si>
    <t>2021年检结论</t>
  </si>
  <si>
    <t>广州市天河区乐伴教育培训中心</t>
  </si>
  <si>
    <t>广州市天河区中山大道中268号3022室</t>
  </si>
  <si>
    <t>合格</t>
  </si>
  <si>
    <t>广州市天河区飞扬星文化艺术教育培训中心</t>
  </si>
  <si>
    <t>广州市天河区中山大道旭景街114号101房</t>
  </si>
  <si>
    <t>广州市天河区语子乐教育培训中心有限公司</t>
  </si>
  <si>
    <t>广州市天河区中山大道中268号3026室</t>
  </si>
  <si>
    <t>广州市天河区新华培训中心</t>
  </si>
  <si>
    <r>
      <rPr>
        <sz val="11"/>
        <rFont val="仿宋_GB2312"/>
        <charset val="0"/>
      </rPr>
      <t>广州市天河区柯木</t>
    </r>
    <r>
      <rPr>
        <sz val="11"/>
        <rFont val="宋体"/>
        <charset val="0"/>
      </rPr>
      <t>塱</t>
    </r>
    <r>
      <rPr>
        <sz val="11"/>
        <rFont val="仿宋_GB2312"/>
        <charset val="0"/>
      </rPr>
      <t>华美路</t>
    </r>
  </si>
  <si>
    <t>广州市天河区凯悦教育培训中心</t>
  </si>
  <si>
    <r>
      <rPr>
        <sz val="11"/>
        <rFont val="仿宋_GB2312"/>
        <charset val="0"/>
      </rPr>
      <t>广州市天河区柯木</t>
    </r>
    <r>
      <rPr>
        <sz val="11"/>
        <rFont val="宋体"/>
        <charset val="0"/>
      </rPr>
      <t>塱</t>
    </r>
    <r>
      <rPr>
        <sz val="11"/>
        <rFont val="仿宋_GB2312"/>
        <charset val="0"/>
      </rPr>
      <t>背坪打石坳街9号之一6栋101房</t>
    </r>
  </si>
  <si>
    <t>广州市天河区华青教育培训中心有限公司</t>
  </si>
  <si>
    <t>广州市天河区广汕一路716号 156铺157铺158铺160铺161铺</t>
  </si>
  <si>
    <t>广州市天河区新东方职业教育培训中心</t>
  </si>
  <si>
    <t>广州市天河区华夏路16号1910房</t>
  </si>
  <si>
    <t>广州市天河区广州大剧院艺术教育培训中心</t>
  </si>
  <si>
    <t>广州市天河区珠江新城珠江西路1号广州大剧院</t>
  </si>
  <si>
    <t>广州市天河区学而思培训中心</t>
  </si>
  <si>
    <t>广州市天河区龙口东横街28号中辉广场东塔六楼</t>
  </si>
  <si>
    <t>广州市天河区英联教育培训中心</t>
  </si>
  <si>
    <t>广州市天河区珠江新城兴民路222号天盈广场1110-1112</t>
  </si>
  <si>
    <t>广州市天河区艾途教育培训中心有限公司</t>
  </si>
  <si>
    <t>广州市天河区兴民路221号101房自编202、207、208号铺</t>
  </si>
  <si>
    <t>广州市天河区傲翔教育培训中心有限公司</t>
  </si>
  <si>
    <t>广州市天河区花城大道84号首层至4层（部位：三层自编301A、303A）</t>
  </si>
  <si>
    <t>广州市天河区英维教育培训中心有限公司</t>
  </si>
  <si>
    <t>广州市天河区花城大道84号首层至4层（第3层自编303-1）</t>
  </si>
  <si>
    <t>广州市天河区乐必奥教育培训中心有限公司</t>
  </si>
  <si>
    <t>广州市天河区海月路407号120铺，121铺</t>
  </si>
  <si>
    <t>广州市天河区前途教育培训中心有限公司</t>
  </si>
  <si>
    <t>广州市天河区花城大道84号首层至4层（部位：自编四层之一402-2）</t>
  </si>
  <si>
    <t>广州市天河区三立教育培训中心</t>
  </si>
  <si>
    <t>广州市天河区天河北路365号之一3505室</t>
  </si>
  <si>
    <t>广州市天河区加拿达少儿英文培训中心</t>
  </si>
  <si>
    <t>广州市天河区体育东路羊城商贸中心大厦东塔1706</t>
  </si>
  <si>
    <t>广州市天河区新英东外语培训中心</t>
  </si>
  <si>
    <t>广州市天河区体育东路114号财富广场2602-2607室</t>
  </si>
  <si>
    <t>广州市天河区新奥美嘉教育培训中心</t>
  </si>
  <si>
    <t>广州市天河区林和西路163号中泰大厦A座901、909室</t>
  </si>
  <si>
    <t>广州市天河区高登基教育培训中心</t>
  </si>
  <si>
    <t>广州市天河区林和西路3-15号耀中广场B座3511-3512室</t>
  </si>
  <si>
    <t>广州市天河区新通语言培训中心</t>
  </si>
  <si>
    <t>广州市天河区体育东路116号财富广场东塔903、905室</t>
  </si>
  <si>
    <t>广州市天河区非凡教育培训中心</t>
  </si>
  <si>
    <t>广州市天河区天河东路华平街3-11号首层自编105-108房</t>
  </si>
  <si>
    <t>广州市天河区建侨教育培训中心</t>
  </si>
  <si>
    <t>广州市天河区天河北路侨林街64号二层商铺001室</t>
  </si>
  <si>
    <t>广州市天河区新洲际语言培训中心</t>
  </si>
  <si>
    <t>广州市天河区天河北路233号1702室</t>
  </si>
  <si>
    <t>广州市天河区瑞思学科英语培训中心</t>
  </si>
  <si>
    <t>广州市天河区林和街天河路375号一层至三层（部位：二层201-256、2A01-2A05、三层自编C2房）</t>
  </si>
  <si>
    <t>广州市天河区青藤教育培训中心有限公司</t>
  </si>
  <si>
    <t>广州市天河区天河东路220号501-503、523-525单元</t>
  </si>
  <si>
    <t>广州市天河区爱智教育培训中心有限公司</t>
  </si>
  <si>
    <t>广州市天河区体育东路148号4楼401-433房</t>
  </si>
  <si>
    <t>广州市天河区芬格沃兹教育培训中心有限公司</t>
  </si>
  <si>
    <t>广州市天河区信成南街25号202房（部位：之4，5，6号铺）</t>
  </si>
  <si>
    <t>广州市天河区爱可睿教育培训中心有限公司</t>
  </si>
  <si>
    <t>广州市海珠区金菊路10号云顶同创汇西座204</t>
  </si>
  <si>
    <t>广州通用自学考试辅导中心</t>
  </si>
  <si>
    <t>广州市天河区天河路351号2901室</t>
  </si>
  <si>
    <t>广州优赫自学考试辅导中心</t>
  </si>
  <si>
    <t>广州市天河区体育东路114号8层自编号06、08单元</t>
  </si>
  <si>
    <t>广州市天河区慧能教育培训中心</t>
  </si>
  <si>
    <t>广州市天河区员村西街2号大院西边二楼201房</t>
  </si>
  <si>
    <t>广州市天河区博阅教育培训中心有限公司</t>
  </si>
  <si>
    <t>广州市天河区天河北路侨怡一街12、16号首层</t>
  </si>
  <si>
    <t>广州市天河区晖恩教育培训中心有限公司</t>
  </si>
  <si>
    <t>广州市天河区天寿路10号239,240房</t>
  </si>
  <si>
    <t>广州市天河区天涯教育培训中心</t>
  </si>
  <si>
    <t>广州市天河区天源路793号三楼05-1室</t>
  </si>
  <si>
    <t>广州市天河区真萃教育培训中心有限责任公司</t>
  </si>
  <si>
    <t>广州市天河区冬忆街1号101房</t>
  </si>
  <si>
    <t>广州市天河区艺大教育培训中心有限公司</t>
  </si>
  <si>
    <t>广州市天河区荟龙路14号101-2房</t>
  </si>
  <si>
    <t>广州市天河区领科教育培训中心有限公司</t>
  </si>
  <si>
    <t>广州市天河区天源路793号3栋5楼518</t>
  </si>
  <si>
    <t>广州市天河区丹诗教育培训中心有限公司</t>
  </si>
  <si>
    <t>广州市天河区迎龙路167号1栋116铺位</t>
  </si>
  <si>
    <t>广州市天河区华业教育培训中心</t>
  </si>
  <si>
    <t>广州市天河区珠吉路58号之一401</t>
  </si>
  <si>
    <t>广州市天河区艾思语言培训中心</t>
  </si>
  <si>
    <t>广州市天河区中山大道中288号808A</t>
  </si>
  <si>
    <t>广州市天河区典点教育培训中心</t>
  </si>
  <si>
    <t>广州市天河区盈溪路菁晖街2-12号二层自编03号商铺</t>
  </si>
  <si>
    <t>广州市天河区华文教育培训中心</t>
  </si>
  <si>
    <t>天河区东圃珠村力子园路自编3号明珠中英文学校公寓楼一楼</t>
  </si>
  <si>
    <t>广州市天河区清大教育培训中心有限公司</t>
  </si>
  <si>
    <t>广州市天河区长兴路13号1-3层自编号C区C201-216自编02-1单元</t>
  </si>
  <si>
    <t>广州市天河区宏图教育培训中心有限公司</t>
  </si>
  <si>
    <t>广州市天河区中山大道中282号525-526房</t>
  </si>
  <si>
    <t>广州市天河区高越舞蹈培训中心</t>
  </si>
  <si>
    <t>广州市天河区水荫四横路32号三楼</t>
  </si>
  <si>
    <t>广州市天河区岭先教育培训中心</t>
  </si>
  <si>
    <t>天河区禺东西路40号龙川大厦6楼</t>
  </si>
  <si>
    <t>广州市天河区秦汉胡同教育培训中心有限公司</t>
  </si>
  <si>
    <t>广州市天河区水荫路115号三层A区</t>
  </si>
  <si>
    <t>广州市殷飚吉他艺术中心</t>
  </si>
  <si>
    <t>广州市广州大道中1229号广东演艺中心综合楼11楼1101房</t>
  </si>
  <si>
    <t>广州市天河区星之海音乐艺术培训中心</t>
  </si>
  <si>
    <t>广州市天河区先烈东路206、208号202、203房</t>
  </si>
  <si>
    <t>广州市天河区搏达恒盛教育培训中心</t>
  </si>
  <si>
    <t>广州市天河区天河北路900号五楼523单元</t>
  </si>
  <si>
    <t>广州市天河区银星文化技术培训中心</t>
  </si>
  <si>
    <t>广州市天河区龙口西路58号101铺（部位：自编102单元）、龙口西路60号首层、龙口西路62号首层</t>
  </si>
  <si>
    <t>广州市天河区华科教育培训中心</t>
  </si>
  <si>
    <t>广州市天河区石牌华南师范大学产业大楼二楼</t>
  </si>
  <si>
    <t>广州市天河区彩虹教育培训中心</t>
  </si>
  <si>
    <t>广州市天河区龙口西100号中明大厦六楼自编601房</t>
  </si>
  <si>
    <t>广州市天河区刘诗昆钢琴艺术培训中心</t>
  </si>
  <si>
    <t>广州市天河区天河北路715号2层自编B8、B9单元</t>
  </si>
  <si>
    <t>广州市天河区马克汉姆教育培训中心</t>
  </si>
  <si>
    <t>广州市天河区龙口东路354号317房</t>
  </si>
  <si>
    <t>广州市天河区凤凰艺术培训中心</t>
  </si>
  <si>
    <t>广州市天河区中山大道西路8号天河商贸大厦1107-09室</t>
  </si>
  <si>
    <t>广州市天河区乐海胜艺术文化培训中心</t>
  </si>
  <si>
    <t>广州市天河区中山大道西8号23楼23A01室</t>
  </si>
  <si>
    <t>广州市天河区南穗艺术培训中心</t>
  </si>
  <si>
    <t>广州市天河区龙口西路212号首层01铺</t>
  </si>
  <si>
    <t>广州市天河区维多利亚培训中心</t>
  </si>
  <si>
    <t>广州市天河区五山路263号瑞华大厦五楼503</t>
  </si>
  <si>
    <t>广州市天河区新世纪文化培训中心</t>
  </si>
  <si>
    <t>广州市天河区龙口西路36号二楼（自编F、H室）</t>
  </si>
  <si>
    <t>广州市天河区华师科教培训中心</t>
  </si>
  <si>
    <t>广州市天河区中山大道西55号南区教师村1栋101房（部位：首层自编110单元、111单元）</t>
  </si>
  <si>
    <t>广州市天河区思达教育培训中心</t>
  </si>
  <si>
    <t>广州市天河区龙口东路5号龙晖大厦1602、1604、1606、1608号</t>
  </si>
  <si>
    <t>广州市天河区华附教育培训中心</t>
  </si>
  <si>
    <t>广州市天河区中山大道西1号奥校大楼首层</t>
  </si>
  <si>
    <t>广州市天河区启航教育培训中心</t>
  </si>
  <si>
    <t>广州市天河区龙口中路194号天惠大厦409室-412室</t>
  </si>
  <si>
    <t>广州市天河区隽永教育培训中心</t>
  </si>
  <si>
    <t>广州市天河区天阳路153-157号305室</t>
  </si>
  <si>
    <t>广州市天河区天童美语教育培训中心</t>
  </si>
  <si>
    <t>天河区天河北路472号301房（自编01号）、302房</t>
  </si>
  <si>
    <t>广州市天河区成科自学考试辅导中心</t>
  </si>
  <si>
    <t>广州市天河区五山路373号五山科技广场C座第四层自编C417-419、C427、C429号</t>
  </si>
  <si>
    <t>广州英才教育培训中心有限公司</t>
  </si>
  <si>
    <t>广州市天河区龙口西路天龙街3,4号二层（自编A、B）</t>
  </si>
  <si>
    <t>广州市天河区私立新东方教育培训中心有限公司</t>
  </si>
  <si>
    <t>天河区中山大道华港南街18号二层自编201房；中山大道西路18号明轩大厦2楼之一、3-4楼全层；花城大道3-7号二层自编E13、E17-23、G12-17、H09-12、101-114房；体育东路118号3层自编01-1</t>
  </si>
  <si>
    <t>广州学荟佳教育培训中心有限公司</t>
  </si>
  <si>
    <t>广东省广州市天河区陶育路117号首层</t>
  </si>
  <si>
    <t>广州市天河区畅学教育培训中心</t>
  </si>
  <si>
    <t>广州市天河区龙口东路5号3层03/06房</t>
  </si>
  <si>
    <t>广州市天河区南越悦教育培训中心有限公司</t>
  </si>
  <si>
    <t xml:space="preserve">广州市天河区龙口东路5号2层08、09房 </t>
  </si>
  <si>
    <t>广州市天河区乐学品读行教育培训中心</t>
  </si>
  <si>
    <t>广州市天河区龙口东路5号3楼02房</t>
  </si>
  <si>
    <t>广州市天河区晓之优教育培训中心有限公司</t>
  </si>
  <si>
    <t>广州市天河区五山路141号201房</t>
  </si>
  <si>
    <t>广州市天河区聚创教育培训中心有限公司</t>
  </si>
  <si>
    <t>广州市天河区五山路263号101之一房</t>
  </si>
  <si>
    <t>广州市天河区心励智教育培训中心有限公司</t>
  </si>
  <si>
    <t>广州市天河区龙口东路5号5层02、04、06、08号房</t>
  </si>
  <si>
    <t>广州市天河区超英教育培训中心有限公司</t>
  </si>
  <si>
    <t>广州市天河区陶育路88号206、207铺</t>
  </si>
  <si>
    <t>广州市天河区谆学教育培训中心有限公司</t>
  </si>
  <si>
    <t>广州市天河区龙口东路5号3楼自编308单元</t>
  </si>
  <si>
    <t>广州市天河区嘉晟教育培训中心有限公司</t>
  </si>
  <si>
    <t>广州市天河区五山路141号501房（部位：自编之一单元）</t>
  </si>
  <si>
    <t>广州市天河区易而知教育培训中心有限公司</t>
  </si>
  <si>
    <t>广州市天河区天河北路689号301室</t>
  </si>
  <si>
    <t>广州市天河区藤桥教育培训中心有限公司</t>
  </si>
  <si>
    <t>广州市天河区五山路1号601室（部位：自编06、08单元）</t>
  </si>
  <si>
    <t>广州市天河区星智尚教育培训中心有限公司</t>
  </si>
  <si>
    <t>广州市天河区五山路141号205房</t>
  </si>
  <si>
    <t>广州市天河区侨顿教育培训中心有限公司</t>
  </si>
  <si>
    <t>广州市天河区陶育路88号208铺</t>
  </si>
  <si>
    <t>广州市天河区侨大教育培训中心</t>
  </si>
  <si>
    <t>广州市天河区五山路141号209房</t>
  </si>
  <si>
    <t>广州黄金幼儿早期教育培训中心</t>
  </si>
  <si>
    <t>广州市天河区龙口西路1号1101-1103房</t>
  </si>
  <si>
    <t>广州爱乐艺术培训中心</t>
  </si>
  <si>
    <t>广州市天河区龙口西路34、36号二层（自编36号D、I、E单元）</t>
  </si>
  <si>
    <t>广州东方职业技术培训中心</t>
  </si>
  <si>
    <t>广州市天河区龙口东路5号龙晖大厦16楼1603、05、07室</t>
  </si>
  <si>
    <t>广东侨鑫培训学院</t>
  </si>
  <si>
    <t>广州市天河区天河路533号自编之一</t>
  </si>
  <si>
    <t>广州黄金商贸培训学院</t>
  </si>
  <si>
    <t>广州市天河区龙口西路92号天成大厦23楼E座</t>
  </si>
  <si>
    <t>广州市天河区小安教育培训中心有限公司</t>
  </si>
  <si>
    <t>广州市天河区天河北路900号5楼（部位：自编519-521单元）</t>
  </si>
  <si>
    <t>广州市天河区进阶教育培训中心有限公司</t>
  </si>
  <si>
    <t>广州市天河区龙口东路5号负一层及1-16楼（部位：自编505、507单元）</t>
  </si>
  <si>
    <t>广州市天河区润华教育培训中心有限公司</t>
  </si>
  <si>
    <t>广州市天河区中山大道西6、8号9楼自编902、904单元</t>
  </si>
  <si>
    <t>广州市天河区华兴文化培训学校</t>
  </si>
  <si>
    <t>广州市天河区棠下上社荷光路269号</t>
  </si>
  <si>
    <t>广州市天河区小蜜蜂英语培训中心</t>
  </si>
  <si>
    <t>广州市天河区中山大道105号二层</t>
  </si>
  <si>
    <t>广州市天河区知金教育培训中心</t>
  </si>
  <si>
    <t>广州市天河区龙口东路横街28号302室</t>
  </si>
  <si>
    <t>广州市天河区皇家音乐艺术教育培训中心有限公司</t>
  </si>
  <si>
    <t>广州市天河区华景北路195号202商铺</t>
  </si>
  <si>
    <t>广州市天河区龙文教育培训中心有限公司</t>
  </si>
  <si>
    <t>广州市天河区华景北路52号首层自编13-1</t>
  </si>
  <si>
    <t>广州市天河区启飞教育培训中心有限公司</t>
  </si>
  <si>
    <t>广州市天河区华景路120号203室（部位：之一）</t>
  </si>
  <si>
    <t>广州市天河区博弘教育培训中心</t>
  </si>
  <si>
    <t>广州市天河区华景路130号306房307房</t>
  </si>
  <si>
    <t>广州市天河区大智学堂教育培训中心有限责任公司</t>
  </si>
  <si>
    <t>广州市天河区华景路111号205室</t>
  </si>
  <si>
    <t>广州市天河区思贝奇英语培训中心</t>
  </si>
  <si>
    <t>天河区体育西路13号315室、316室、318室、319室、320室、322铺、323铺、3156铺、3158铺、3159铺、3160铺、3161铺、3167铺、3168铺、3175铺、3273铺</t>
  </si>
  <si>
    <t>广州市天河区朗阁英语培训中心</t>
  </si>
  <si>
    <t>广州市天河区盟宜教育培训中心</t>
  </si>
  <si>
    <t>广州市天河区体育西路103-1号维多利广场B塔13层</t>
  </si>
  <si>
    <t>广州市天河区欧瑞卡丹培训中心</t>
  </si>
  <si>
    <t>广州市天河区体育西路189号城建大厦四楼</t>
  </si>
  <si>
    <t>广州精英教育培训中心有限公司</t>
  </si>
  <si>
    <t>广州市天河区体育西路191号2栋1301室（部位：1303 1304 1305 1306房）</t>
  </si>
  <si>
    <t>广州市天河区创智教育培训中心有限公司</t>
  </si>
  <si>
    <t>广州市天河区天河路490号1703(部位:自编二)</t>
  </si>
  <si>
    <t>广州市天河区学为贵教育培训中心有限公司</t>
  </si>
  <si>
    <t>广州市天河区体育西路103号之一804室</t>
  </si>
  <si>
    <t>广州莱佛士设计培训学院</t>
  </si>
  <si>
    <t>广州市天河区体育西路191号中石化大厦B塔9楼</t>
  </si>
  <si>
    <t>广州市天河区翎远教育培训中心有限公司</t>
  </si>
  <si>
    <t>广州市天河区黄埔大道西163号404室、405室、406室</t>
  </si>
  <si>
    <t>广州市天河区法奥臣文化艺术培训中心</t>
  </si>
  <si>
    <t>广州市天河区骏景路47号201铺</t>
  </si>
  <si>
    <t>广州市天河区麦田教育培训中心</t>
  </si>
  <si>
    <t>广州市天河区东方三路理想蓝堡B栋二楼</t>
  </si>
  <si>
    <t>广州市天河区悦成教育培训中心有限公司</t>
  </si>
  <si>
    <t>广州市天河区东方一路20号二层（部位：202部分2）</t>
  </si>
  <si>
    <t>广州市天河区鼓龙教育培训中心有限公司</t>
  </si>
  <si>
    <t>中山大道骏景路149号首层14-18号铺、151号首层19-21号铺</t>
  </si>
  <si>
    <t>广州市天河区布朗爱因奇教育培训中心有限公司</t>
  </si>
  <si>
    <t>广州市天河区骏景路38号（骏豪轩C座）203铺（部位：之一）</t>
  </si>
  <si>
    <t>广州市天河区花城职业教育培训中心</t>
  </si>
  <si>
    <t>广州市天河区瘦狗岭路553号广之旅大厦二楼</t>
  </si>
  <si>
    <t>广州市天河区美预教育培训中心</t>
  </si>
  <si>
    <t>广州市天河区五山路373号五山科技广场D座四层D401-407号</t>
  </si>
  <si>
    <t>广州市天河区巴洛克文化艺术培训中心</t>
  </si>
  <si>
    <t>天河区汇景北路74号C2街区01-2铺</t>
  </si>
  <si>
    <t>广州市天河区泓儿易优教育培训中心</t>
  </si>
  <si>
    <t>广州市天河区五山茶山路268号泽生商场二楼201-205室</t>
  </si>
  <si>
    <t>广州市天河区大牛教育培训中心有限公司</t>
  </si>
  <si>
    <t>广州市天河区五山路373号五山科技广场C座三层C321-325号房</t>
  </si>
  <si>
    <t>广州市广信自学考试辅导中心</t>
  </si>
  <si>
    <t>广州市天河区东莞庄一横路133号</t>
  </si>
  <si>
    <t>广州市天河区笔鹰教育培训中心有限公司</t>
  </si>
  <si>
    <t>广州市天河区五山路373号五山科技广场D座D308-314</t>
  </si>
  <si>
    <t>广州市天河区沐达教育培训中心</t>
  </si>
  <si>
    <t>广州市天河区岳洲路55号301室、302室、303室、304室、305室、306室</t>
  </si>
  <si>
    <t>广州市天河区新民师教育培训中心有限公司</t>
  </si>
  <si>
    <t>广州市天河区五山路373号五山科技广场F座F204-216房</t>
  </si>
  <si>
    <t>广州市天河区咪哆艺术培训中心</t>
  </si>
  <si>
    <t>广州市天河区金穗路72号三层01房之二</t>
  </si>
  <si>
    <t>广州市天河区卓越教育培训中心有限公司</t>
  </si>
  <si>
    <t>广州市天河区马场路521号首层、2层部位商铺</t>
  </si>
  <si>
    <t>广州市天河区创想圆智方教育培训中心有限公司</t>
  </si>
  <si>
    <t>广州市天河区兴盛路12号316房，321房，322房，323房，324房，325房，326房，327房，328房</t>
  </si>
  <si>
    <t>广州市天河区中高教育培训中心有限公司</t>
  </si>
  <si>
    <t>广州市天河区兴盛路12号201,202,203</t>
  </si>
  <si>
    <t>广州市天河区乐界艺术教育培训中心</t>
  </si>
  <si>
    <t>广州市天河区金穗路8号星汇国际大厦1203房</t>
  </si>
  <si>
    <t>广州市天河区凡庭教育培训中心有限公司</t>
  </si>
  <si>
    <t>广州市天河区兴盛路12号211B</t>
  </si>
  <si>
    <t>广州市天河区铂雅教育培训中心有限公司</t>
  </si>
  <si>
    <t>广州市天河区兴盛路12号317铺，318铺，319铺，320铺</t>
  </si>
  <si>
    <t>广州市天河区梅沙澳吉教育培训中心有限公司</t>
  </si>
  <si>
    <t>广州市天河区华观路1932号自编A1栋7-9楼</t>
  </si>
  <si>
    <t>广州现代海员培训中心有限公司</t>
  </si>
  <si>
    <t>广州市天河区思成路35号03栋2单元4楼401室</t>
  </si>
  <si>
    <t>广州市南穗自学考试辅导中心</t>
  </si>
  <si>
    <t>广州市天河区新塘田头岗二路2号（部位：3栋2层203-204室）</t>
  </si>
  <si>
    <t>广州市天河区启晟育德教育培训中心有限公司</t>
  </si>
  <si>
    <t>广州市天河区华观路1933号206室</t>
  </si>
  <si>
    <t>广州市天河区公服教育培训中心</t>
  </si>
  <si>
    <t>天河区新塘街华观路1933号之二301房、302房</t>
  </si>
  <si>
    <t>广州市天河区砚池教育培训中心有限公司</t>
  </si>
  <si>
    <t>广州市天河区华观路1933号407房室（部位：自编4002）</t>
  </si>
  <si>
    <t>广州市天河区华南职业技术培训中心</t>
  </si>
  <si>
    <t>广州市天河区燕岭路89号燕侨大厦四楼4045、4046、4048、4050房</t>
  </si>
  <si>
    <t>广州市天河区百灵文化艺术培训中心</t>
  </si>
  <si>
    <t>广州市天河区燕岭路433号212、213室</t>
  </si>
  <si>
    <t>广州市天河区育东教育培训中心</t>
  </si>
  <si>
    <t>广州市天河区粤垦路611号A907-915</t>
  </si>
  <si>
    <t>广州市天河区爱秀教育培训中心有限公司</t>
  </si>
  <si>
    <t>广州市天河区燕岭路433号1010房</t>
  </si>
  <si>
    <t>广州市天河区乐蓓教育培训中心有限公司</t>
  </si>
  <si>
    <t>广州市天河区沙太南路133号二楼</t>
  </si>
  <si>
    <t>广州市天河区筑学教育培训中心有限公司</t>
  </si>
  <si>
    <t>广州市天河区粤垦路623号501室（部位：-2）</t>
  </si>
  <si>
    <t>广州智能文化技术培训中心</t>
  </si>
  <si>
    <t>广州市天河区北苑一街13号205-207单元</t>
  </si>
  <si>
    <t>广州市信德自学考试辅导中心</t>
  </si>
  <si>
    <t>广州市天河区燕岭路120号404房之自编404A</t>
  </si>
  <si>
    <t>广州市天河区梦承教育培训中心有限公司</t>
  </si>
  <si>
    <t>广州市天河区侨源二街5号104铺</t>
  </si>
  <si>
    <t>广州市天河区易为教育培训中心有限公司</t>
  </si>
  <si>
    <t>广州市天河区兴华街燕岭路433号505室</t>
  </si>
  <si>
    <t>广州市天河区中隽教育培训中心有限公司</t>
  </si>
  <si>
    <t>广州市天河区银利街16号二楼</t>
  </si>
  <si>
    <t>广州市天河区星熹教育培训中心有限公司</t>
  </si>
  <si>
    <t>天河区天源路5号301房（部位：L333）</t>
  </si>
  <si>
    <t>广州京师自学考试辅导中心</t>
  </si>
  <si>
    <t>广州市天河区天源路767号2栋308房，2栋309-1房</t>
  </si>
  <si>
    <t>广州市天河区明辰教育培训中心有限公司</t>
  </si>
  <si>
    <t>广州市天河区天源路5号之三806房</t>
  </si>
  <si>
    <t>广州市天河区小金雁少儿艺术培训中心</t>
  </si>
  <si>
    <t>广州市天河区员村二横路2号</t>
  </si>
  <si>
    <t>广州市天河区立学教育培训中心有限公司</t>
  </si>
  <si>
    <t>广州市天河区黄埔大道中146-150号1B首层三层部分（部位：首层自编6单元）</t>
  </si>
  <si>
    <t>广州市天河区当兔艺术教育培训中心</t>
  </si>
  <si>
    <t>广州市天河区天源路401号之一219房、220房</t>
  </si>
  <si>
    <t>广州市天河区精彩教育培训中心有限公司</t>
  </si>
  <si>
    <t>广州市天河区长兴路13号1-3层（部位：自编号B区三楼B309/310/313A/313）</t>
  </si>
  <si>
    <t>广州市天河区凯园教育培训中心有限公司</t>
  </si>
  <si>
    <t>广州市天河区长兴路13号1-3层自编号C区二楼201-202</t>
  </si>
  <si>
    <t>广州市升科自学考试辅导中心</t>
  </si>
  <si>
    <t>广州市天河区岑村圣堂大街14号201</t>
  </si>
  <si>
    <t>广州市天河区创先英文培训中心</t>
  </si>
  <si>
    <t>广州市中山大道433号鸫银商业大夏5楼</t>
  </si>
  <si>
    <t>广州市天河区穗之田教育培训中心</t>
  </si>
  <si>
    <t>广州市天河区天河北路689号202室单元四</t>
  </si>
  <si>
    <t>广州市天河区摩比励步教育培训中心有限公司</t>
  </si>
  <si>
    <t>广州市天河区天河北路460号201铺（部位：自编08、09号）</t>
  </si>
  <si>
    <t>广州市天河区学大教育培训中心有限公司</t>
  </si>
  <si>
    <t xml:space="preserve">  广州市天河区兴盛路12号305铺、306铺、307铺</t>
  </si>
  <si>
    <t>广东东大艺术设计培训中心</t>
  </si>
  <si>
    <t>广州市天河区天河路365号天俊阁5楼501-503房</t>
  </si>
  <si>
    <t>广州市天河区冠文教育培训中心有限公司</t>
  </si>
  <si>
    <t>广州市天河区广汕一路1号1栋一层102</t>
  </si>
  <si>
    <t>广州市天河区晓晓星火教育培训中心有限公司</t>
  </si>
  <si>
    <t>广州市天河区天河北路181号303铺自编之一铺</t>
  </si>
  <si>
    <t>基本合格</t>
  </si>
  <si>
    <t>广州市天河区启华舞蹈艺术培训中心</t>
  </si>
  <si>
    <t>广州市天河区中山大道骏景花园骏腾花园03-04.骏灏轩首层</t>
  </si>
  <si>
    <t>广州市天河区鹿仔教育培训中心有限公司</t>
  </si>
  <si>
    <t>广州市天河区椰林路9号101铺（部位：9-2-7房）</t>
  </si>
  <si>
    <t>广州市天河区英伦教育培训中心</t>
  </si>
  <si>
    <t>广州市天河区华师科技大楼355-362室</t>
  </si>
  <si>
    <t>广州市天河区梦之艺术培训中心</t>
  </si>
  <si>
    <t>东圃一横路汇宝商业中心</t>
  </si>
  <si>
    <t>广州市天河区黄师教育培训中心有限公司</t>
  </si>
  <si>
    <t>广州市天河区华景路39号201</t>
  </si>
  <si>
    <t>广州市天河区韧心教育培训中心</t>
  </si>
  <si>
    <t>天河区天源路1194号201房</t>
  </si>
  <si>
    <t>广州市天河区蓝天教育培训中心</t>
  </si>
  <si>
    <t>天河区智慧城核心区高普路自编88号A区第三层A305</t>
  </si>
  <si>
    <t>广州市天河区嘉福教育管理培训中心</t>
  </si>
  <si>
    <r>
      <rPr>
        <sz val="11"/>
        <color theme="1"/>
        <rFont val="仿宋_GB2312"/>
        <charset val="134"/>
      </rPr>
      <t>广州市天河区长</t>
    </r>
    <r>
      <rPr>
        <sz val="11"/>
        <color theme="1"/>
        <rFont val="宋体"/>
        <charset val="134"/>
      </rPr>
      <t>湴</t>
    </r>
    <r>
      <rPr>
        <sz val="11"/>
        <color theme="1"/>
        <rFont val="仿宋_GB2312"/>
        <charset val="134"/>
      </rPr>
      <t>白沙水路269号天河区嘉福学校内</t>
    </r>
  </si>
  <si>
    <t>不合格</t>
  </si>
  <si>
    <t>广州市天河区阳光喔培训中心</t>
  </si>
  <si>
    <t>天河区中山大道263号B202、B203号</t>
  </si>
  <si>
    <t>广州市天河区群师教育培训中心有限公司</t>
  </si>
  <si>
    <t>天河区五山路141号303房</t>
  </si>
  <si>
    <t>广州市天河区思普睿特英语培训中心</t>
  </si>
  <si>
    <t>天河区天府路东方一路华港南街18号首层自编110、111房</t>
  </si>
  <si>
    <t>广州市天河区立尚里程教育培训中心有限公司（含帝景苑分教点）</t>
  </si>
  <si>
    <t>天河区五山路1号2楼04；天河北路568号301房（部位：自编301A、301C单元）</t>
  </si>
  <si>
    <t>广州市天河区奇勋教育培训中心有限公司</t>
  </si>
  <si>
    <t>广州市天河区体育东路118号三层自编03-1单元</t>
  </si>
  <si>
    <t>广州市天河区树童英语培训中心（含长兴分教点）</t>
  </si>
  <si>
    <t>天河区科新路16号203-206室；天河区长兴路13号1-3层自编B区3楼B-301A房</t>
  </si>
  <si>
    <t>广州市天河区铭煌教育培训中心有限公司</t>
  </si>
  <si>
    <t>天河区天园街东方三路35号201房（部位：之一、之二、之三）</t>
  </si>
  <si>
    <t>广州市精锐教育培训中心有限公司（含花城大道分教点、龙晖大厦分教点、天河北路分教点）</t>
  </si>
  <si>
    <t>天河区天河北路460号201房自编号（304）商铺；花城大道7号首层：自编B02-04，B12-15，C11-1，C12-1房；龙口东路5号首层南面01-04号、北面02号；天河北路689号202室单元一、单元二</t>
  </si>
  <si>
    <t>广州市天河区智悦教育培训中心有限公司</t>
  </si>
  <si>
    <t>天河区黄村大道5号（部位：101自编98）</t>
  </si>
  <si>
    <t>广州市天河区英码教育培训中心有限公司</t>
  </si>
  <si>
    <t>天河区花城大道84号首层自编112、2层自编209</t>
  </si>
  <si>
    <t>广州市天河区虎硕教育培训中心</t>
  </si>
  <si>
    <t>天河区体育东路116号1103室、1105A房</t>
  </si>
  <si>
    <t>广州市天河区罡得教育培训中心有限公司</t>
  </si>
  <si>
    <t>天河区天河路555号201铺（部位：自编201A、201B）</t>
  </si>
  <si>
    <t>广州市天河区优创教育培训中心有限公司</t>
  </si>
  <si>
    <t>天河区天河北路583号之一201铺（部位：自编W单元）</t>
  </si>
  <si>
    <t>广州市广州珠江管理专修学院</t>
  </si>
  <si>
    <t>天河区天河路104号华普大厦</t>
  </si>
  <si>
    <t>广州市天河区金蝴蝶艺术培训中心</t>
  </si>
  <si>
    <t>天河区天府路239-257号首层部分之101铺</t>
  </si>
  <si>
    <t>广州岭南美术专修学院</t>
  </si>
  <si>
    <t>天河区长福路198号之一五山苑</t>
  </si>
  <si>
    <t>广州市天河区智维教育培训中心有限公司</t>
  </si>
  <si>
    <t>天河区花城大道84号三层自编301B</t>
  </si>
  <si>
    <t>广州市天河区华思教育培训中心</t>
  </si>
  <si>
    <t>天河区石牌华南师范大学产业大楼三楼</t>
  </si>
  <si>
    <t>广州市天河区思比乐教育培训中心有限公司</t>
  </si>
  <si>
    <t>天河区龙口东路5号2楼自编06单元</t>
  </si>
  <si>
    <t>广州市天河区平行线教育培训中心有限公司</t>
  </si>
  <si>
    <t>天河区龙口东路344号201铺（部位：自编1单元）</t>
  </si>
  <si>
    <t>广州市天河区创才教育培训中心有限公司</t>
  </si>
  <si>
    <t>天河区平川路617、627号204房</t>
  </si>
  <si>
    <t>广州市天河区美联英语培训中心</t>
  </si>
  <si>
    <t>天河区体育西路101-103号维多利广场5层502单元</t>
  </si>
  <si>
    <t>广州市天河区明师教育培训中心</t>
  </si>
  <si>
    <t>天河区中山大道中87号二层201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</si>
</sst>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b/>
      <sz val="20"/>
      <color theme="1"/>
      <name val="宋体"/>
      <charset val="134"/>
      <scheme val="minor"/>
    </font>
    <font>
      <sz val="11"/>
      <name val="仿宋_GB2312"/>
      <charset val="0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0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99"/>
  <sheetViews>
    <sheetView tabSelected="1" view="pageBreakPreview" zoomScaleNormal="100" zoomScaleSheetLayoutView="100" workbookViewId="0">
      <selection activeCell="A4" sqref="$A4:$XFD4"/>
    </sheetView>
  </sheetViews>
  <sheetFormatPr defaultColWidth="9" defaultRowHeight="35" customHeight="1" outlineLevelCol="3"/>
  <cols>
    <col min="1" max="1" width="9" style="2"/>
    <col min="2" max="2" width="44.75" style="3" customWidth="1"/>
    <col min="3" max="3" width="52.375" style="3" customWidth="1"/>
    <col min="4" max="4" width="14.875" style="3" customWidth="1"/>
  </cols>
  <sheetData>
    <row r="1" customHeight="1" spans="1:1">
      <c r="A1" s="4" t="s">
        <v>0</v>
      </c>
    </row>
    <row r="2" customHeight="1" spans="1:4">
      <c r="A2" s="5" t="s">
        <v>1</v>
      </c>
      <c r="B2" s="5"/>
      <c r="C2" s="5"/>
      <c r="D2" s="5"/>
    </row>
    <row r="3" customHeight="1" spans="1:4">
      <c r="A3" s="6"/>
      <c r="B3" s="6"/>
      <c r="C3" s="6"/>
      <c r="D3" s="6"/>
    </row>
    <row r="4" s="1" customFormat="1" customHeight="1" spans="1:4">
      <c r="A4" s="7" t="s">
        <v>2</v>
      </c>
      <c r="B4" s="7" t="s">
        <v>3</v>
      </c>
      <c r="C4" s="7" t="s">
        <v>4</v>
      </c>
      <c r="D4" s="7" t="s">
        <v>5</v>
      </c>
    </row>
    <row r="5" customHeight="1" spans="1:4">
      <c r="A5" s="8">
        <v>1</v>
      </c>
      <c r="B5" s="8" t="s">
        <v>6</v>
      </c>
      <c r="C5" s="8" t="s">
        <v>7</v>
      </c>
      <c r="D5" s="9" t="s">
        <v>8</v>
      </c>
    </row>
    <row r="6" customHeight="1" spans="1:4">
      <c r="A6" s="8">
        <v>2</v>
      </c>
      <c r="B6" s="8" t="s">
        <v>9</v>
      </c>
      <c r="C6" s="8" t="s">
        <v>10</v>
      </c>
      <c r="D6" s="9" t="s">
        <v>8</v>
      </c>
    </row>
    <row r="7" customHeight="1" spans="1:4">
      <c r="A7" s="8">
        <v>3</v>
      </c>
      <c r="B7" s="8" t="s">
        <v>11</v>
      </c>
      <c r="C7" s="8" t="s">
        <v>12</v>
      </c>
      <c r="D7" s="9" t="s">
        <v>8</v>
      </c>
    </row>
    <row r="8" customHeight="1" spans="1:4">
      <c r="A8" s="8">
        <v>4</v>
      </c>
      <c r="B8" s="8" t="s">
        <v>13</v>
      </c>
      <c r="C8" s="8" t="s">
        <v>14</v>
      </c>
      <c r="D8" s="9" t="s">
        <v>8</v>
      </c>
    </row>
    <row r="9" customHeight="1" spans="1:4">
      <c r="A9" s="8">
        <v>5</v>
      </c>
      <c r="B9" s="8" t="s">
        <v>15</v>
      </c>
      <c r="C9" s="8" t="s">
        <v>16</v>
      </c>
      <c r="D9" s="9" t="s">
        <v>8</v>
      </c>
    </row>
    <row r="10" customHeight="1" spans="1:4">
      <c r="A10" s="8">
        <v>6</v>
      </c>
      <c r="B10" s="8" t="s">
        <v>17</v>
      </c>
      <c r="C10" s="8" t="s">
        <v>18</v>
      </c>
      <c r="D10" s="9" t="s">
        <v>8</v>
      </c>
    </row>
    <row r="11" customHeight="1" spans="1:4">
      <c r="A11" s="8">
        <v>7</v>
      </c>
      <c r="B11" s="8" t="s">
        <v>19</v>
      </c>
      <c r="C11" s="8" t="s">
        <v>20</v>
      </c>
      <c r="D11" s="9" t="s">
        <v>8</v>
      </c>
    </row>
    <row r="12" customHeight="1" spans="1:4">
      <c r="A12" s="8">
        <v>8</v>
      </c>
      <c r="B12" s="8" t="s">
        <v>21</v>
      </c>
      <c r="C12" s="8" t="s">
        <v>22</v>
      </c>
      <c r="D12" s="9" t="s">
        <v>8</v>
      </c>
    </row>
    <row r="13" customHeight="1" spans="1:4">
      <c r="A13" s="8">
        <v>9</v>
      </c>
      <c r="B13" s="8" t="s">
        <v>23</v>
      </c>
      <c r="C13" s="8" t="s">
        <v>24</v>
      </c>
      <c r="D13" s="9" t="s">
        <v>8</v>
      </c>
    </row>
    <row r="14" customHeight="1" spans="1:4">
      <c r="A14" s="8">
        <v>10</v>
      </c>
      <c r="B14" s="8" t="s">
        <v>25</v>
      </c>
      <c r="C14" s="8" t="s">
        <v>26</v>
      </c>
      <c r="D14" s="9" t="s">
        <v>8</v>
      </c>
    </row>
    <row r="15" customHeight="1" spans="1:4">
      <c r="A15" s="8">
        <v>11</v>
      </c>
      <c r="B15" s="8" t="s">
        <v>27</v>
      </c>
      <c r="C15" s="8" t="s">
        <v>28</v>
      </c>
      <c r="D15" s="9" t="s">
        <v>8</v>
      </c>
    </row>
    <row r="16" customHeight="1" spans="1:4">
      <c r="A16" s="8">
        <v>12</v>
      </c>
      <c r="B16" s="8" t="s">
        <v>29</v>
      </c>
      <c r="C16" s="8" t="s">
        <v>30</v>
      </c>
      <c r="D16" s="9" t="s">
        <v>8</v>
      </c>
    </row>
    <row r="17" customHeight="1" spans="1:4">
      <c r="A17" s="8">
        <v>13</v>
      </c>
      <c r="B17" s="8" t="s">
        <v>31</v>
      </c>
      <c r="C17" s="8" t="s">
        <v>32</v>
      </c>
      <c r="D17" s="9" t="s">
        <v>8</v>
      </c>
    </row>
    <row r="18" customHeight="1" spans="1:4">
      <c r="A18" s="8">
        <v>14</v>
      </c>
      <c r="B18" s="8" t="s">
        <v>33</v>
      </c>
      <c r="C18" s="8" t="s">
        <v>34</v>
      </c>
      <c r="D18" s="9" t="s">
        <v>8</v>
      </c>
    </row>
    <row r="19" customHeight="1" spans="1:4">
      <c r="A19" s="8">
        <v>15</v>
      </c>
      <c r="B19" s="8" t="s">
        <v>35</v>
      </c>
      <c r="C19" s="8" t="s">
        <v>36</v>
      </c>
      <c r="D19" s="9" t="s">
        <v>8</v>
      </c>
    </row>
    <row r="20" customHeight="1" spans="1:4">
      <c r="A20" s="8">
        <v>16</v>
      </c>
      <c r="B20" s="8" t="s">
        <v>37</v>
      </c>
      <c r="C20" s="8" t="s">
        <v>38</v>
      </c>
      <c r="D20" s="9" t="s">
        <v>8</v>
      </c>
    </row>
    <row r="21" customHeight="1" spans="1:4">
      <c r="A21" s="8">
        <v>17</v>
      </c>
      <c r="B21" s="8" t="s">
        <v>39</v>
      </c>
      <c r="C21" s="8" t="s">
        <v>40</v>
      </c>
      <c r="D21" s="9" t="s">
        <v>8</v>
      </c>
    </row>
    <row r="22" customHeight="1" spans="1:4">
      <c r="A22" s="8">
        <v>18</v>
      </c>
      <c r="B22" s="8" t="s">
        <v>41</v>
      </c>
      <c r="C22" s="8" t="s">
        <v>42</v>
      </c>
      <c r="D22" s="9" t="s">
        <v>8</v>
      </c>
    </row>
    <row r="23" customHeight="1" spans="1:4">
      <c r="A23" s="8">
        <v>19</v>
      </c>
      <c r="B23" s="8" t="s">
        <v>43</v>
      </c>
      <c r="C23" s="8" t="s">
        <v>44</v>
      </c>
      <c r="D23" s="9" t="s">
        <v>8</v>
      </c>
    </row>
    <row r="24" customHeight="1" spans="1:4">
      <c r="A24" s="8">
        <v>20</v>
      </c>
      <c r="B24" s="8" t="s">
        <v>45</v>
      </c>
      <c r="C24" s="8" t="s">
        <v>46</v>
      </c>
      <c r="D24" s="9" t="s">
        <v>8</v>
      </c>
    </row>
    <row r="25" customHeight="1" spans="1:4">
      <c r="A25" s="8">
        <v>21</v>
      </c>
      <c r="B25" s="8" t="s">
        <v>47</v>
      </c>
      <c r="C25" s="8" t="s">
        <v>48</v>
      </c>
      <c r="D25" s="10" t="s">
        <v>8</v>
      </c>
    </row>
    <row r="26" customHeight="1" spans="1:4">
      <c r="A26" s="8">
        <v>22</v>
      </c>
      <c r="B26" s="8" t="s">
        <v>49</v>
      </c>
      <c r="C26" s="8" t="s">
        <v>50</v>
      </c>
      <c r="D26" s="9" t="s">
        <v>8</v>
      </c>
    </row>
    <row r="27" customHeight="1" spans="1:4">
      <c r="A27" s="8">
        <v>23</v>
      </c>
      <c r="B27" s="8" t="s">
        <v>51</v>
      </c>
      <c r="C27" s="8" t="s">
        <v>52</v>
      </c>
      <c r="D27" s="9" t="s">
        <v>8</v>
      </c>
    </row>
    <row r="28" customHeight="1" spans="1:4">
      <c r="A28" s="8">
        <v>24</v>
      </c>
      <c r="B28" s="8" t="s">
        <v>53</v>
      </c>
      <c r="C28" s="8" t="s">
        <v>54</v>
      </c>
      <c r="D28" s="9" t="s">
        <v>8</v>
      </c>
    </row>
    <row r="29" customHeight="1" spans="1:4">
      <c r="A29" s="8">
        <v>25</v>
      </c>
      <c r="B29" s="8" t="s">
        <v>55</v>
      </c>
      <c r="C29" s="8" t="s">
        <v>56</v>
      </c>
      <c r="D29" s="9" t="s">
        <v>8</v>
      </c>
    </row>
    <row r="30" customHeight="1" spans="1:4">
      <c r="A30" s="8">
        <v>26</v>
      </c>
      <c r="B30" s="8" t="s">
        <v>57</v>
      </c>
      <c r="C30" s="8" t="s">
        <v>58</v>
      </c>
      <c r="D30" s="9" t="s">
        <v>8</v>
      </c>
    </row>
    <row r="31" customHeight="1" spans="1:4">
      <c r="A31" s="8">
        <v>27</v>
      </c>
      <c r="B31" s="8" t="s">
        <v>59</v>
      </c>
      <c r="C31" s="8" t="s">
        <v>60</v>
      </c>
      <c r="D31" s="9" t="s">
        <v>8</v>
      </c>
    </row>
    <row r="32" customHeight="1" spans="1:4">
      <c r="A32" s="8">
        <v>28</v>
      </c>
      <c r="B32" s="8" t="s">
        <v>61</v>
      </c>
      <c r="C32" s="8" t="s">
        <v>62</v>
      </c>
      <c r="D32" s="9" t="s">
        <v>8</v>
      </c>
    </row>
    <row r="33" customHeight="1" spans="1:4">
      <c r="A33" s="8">
        <v>29</v>
      </c>
      <c r="B33" s="8" t="s">
        <v>63</v>
      </c>
      <c r="C33" s="8" t="s">
        <v>64</v>
      </c>
      <c r="D33" s="9" t="s">
        <v>8</v>
      </c>
    </row>
    <row r="34" customHeight="1" spans="1:4">
      <c r="A34" s="8">
        <v>30</v>
      </c>
      <c r="B34" s="8" t="s">
        <v>65</v>
      </c>
      <c r="C34" s="8" t="s">
        <v>66</v>
      </c>
      <c r="D34" s="9" t="s">
        <v>8</v>
      </c>
    </row>
    <row r="35" customHeight="1" spans="1:4">
      <c r="A35" s="8">
        <v>31</v>
      </c>
      <c r="B35" s="8" t="s">
        <v>67</v>
      </c>
      <c r="C35" s="8" t="s">
        <v>68</v>
      </c>
      <c r="D35" s="9" t="s">
        <v>8</v>
      </c>
    </row>
    <row r="36" customHeight="1" spans="1:4">
      <c r="A36" s="8">
        <v>32</v>
      </c>
      <c r="B36" s="8" t="s">
        <v>69</v>
      </c>
      <c r="C36" s="8" t="s">
        <v>70</v>
      </c>
      <c r="D36" s="9" t="s">
        <v>8</v>
      </c>
    </row>
    <row r="37" customHeight="1" spans="1:4">
      <c r="A37" s="8">
        <v>33</v>
      </c>
      <c r="B37" s="8" t="s">
        <v>71</v>
      </c>
      <c r="C37" s="8" t="s">
        <v>72</v>
      </c>
      <c r="D37" s="9" t="s">
        <v>8</v>
      </c>
    </row>
    <row r="38" customHeight="1" spans="1:4">
      <c r="A38" s="8">
        <v>34</v>
      </c>
      <c r="B38" s="8" t="s">
        <v>73</v>
      </c>
      <c r="C38" s="8" t="s">
        <v>74</v>
      </c>
      <c r="D38" s="9" t="s">
        <v>8</v>
      </c>
    </row>
    <row r="39" customHeight="1" spans="1:4">
      <c r="A39" s="8">
        <v>35</v>
      </c>
      <c r="B39" s="8" t="s">
        <v>75</v>
      </c>
      <c r="C39" s="8" t="s">
        <v>76</v>
      </c>
      <c r="D39" s="9" t="s">
        <v>8</v>
      </c>
    </row>
    <row r="40" customHeight="1" spans="1:4">
      <c r="A40" s="8">
        <v>36</v>
      </c>
      <c r="B40" s="8" t="s">
        <v>77</v>
      </c>
      <c r="C40" s="8" t="s">
        <v>78</v>
      </c>
      <c r="D40" s="9" t="s">
        <v>8</v>
      </c>
    </row>
    <row r="41" customHeight="1" spans="1:4">
      <c r="A41" s="8">
        <v>37</v>
      </c>
      <c r="B41" s="8" t="s">
        <v>79</v>
      </c>
      <c r="C41" s="8" t="s">
        <v>80</v>
      </c>
      <c r="D41" s="9" t="s">
        <v>8</v>
      </c>
    </row>
    <row r="42" customHeight="1" spans="1:4">
      <c r="A42" s="8">
        <v>38</v>
      </c>
      <c r="B42" s="8" t="s">
        <v>81</v>
      </c>
      <c r="C42" s="8" t="s">
        <v>82</v>
      </c>
      <c r="D42" s="9" t="s">
        <v>8</v>
      </c>
    </row>
    <row r="43" customHeight="1" spans="1:4">
      <c r="A43" s="8">
        <v>39</v>
      </c>
      <c r="B43" s="8" t="s">
        <v>83</v>
      </c>
      <c r="C43" s="8" t="s">
        <v>84</v>
      </c>
      <c r="D43" s="9" t="s">
        <v>8</v>
      </c>
    </row>
    <row r="44" customHeight="1" spans="1:4">
      <c r="A44" s="8">
        <v>40</v>
      </c>
      <c r="B44" s="8" t="s">
        <v>85</v>
      </c>
      <c r="C44" s="8" t="s">
        <v>86</v>
      </c>
      <c r="D44" s="9" t="s">
        <v>8</v>
      </c>
    </row>
    <row r="45" customHeight="1" spans="1:4">
      <c r="A45" s="8">
        <v>41</v>
      </c>
      <c r="B45" s="8" t="s">
        <v>87</v>
      </c>
      <c r="C45" s="8" t="s">
        <v>88</v>
      </c>
      <c r="D45" s="9" t="s">
        <v>8</v>
      </c>
    </row>
    <row r="46" customHeight="1" spans="1:4">
      <c r="A46" s="8">
        <v>42</v>
      </c>
      <c r="B46" s="8" t="s">
        <v>89</v>
      </c>
      <c r="C46" s="8" t="s">
        <v>90</v>
      </c>
      <c r="D46" s="9" t="s">
        <v>8</v>
      </c>
    </row>
    <row r="47" customHeight="1" spans="1:4">
      <c r="A47" s="8">
        <v>43</v>
      </c>
      <c r="B47" s="8" t="s">
        <v>91</v>
      </c>
      <c r="C47" s="8" t="s">
        <v>92</v>
      </c>
      <c r="D47" s="9" t="s">
        <v>8</v>
      </c>
    </row>
    <row r="48" customHeight="1" spans="1:4">
      <c r="A48" s="8">
        <v>44</v>
      </c>
      <c r="B48" s="8" t="s">
        <v>93</v>
      </c>
      <c r="C48" s="8" t="s">
        <v>94</v>
      </c>
      <c r="D48" s="9" t="s">
        <v>8</v>
      </c>
    </row>
    <row r="49" customHeight="1" spans="1:4">
      <c r="A49" s="8">
        <v>45</v>
      </c>
      <c r="B49" s="8" t="s">
        <v>95</v>
      </c>
      <c r="C49" s="8" t="s">
        <v>96</v>
      </c>
      <c r="D49" s="9" t="s">
        <v>8</v>
      </c>
    </row>
    <row r="50" customHeight="1" spans="1:4">
      <c r="A50" s="8">
        <v>46</v>
      </c>
      <c r="B50" s="8" t="s">
        <v>97</v>
      </c>
      <c r="C50" s="8" t="s">
        <v>98</v>
      </c>
      <c r="D50" s="9" t="s">
        <v>8</v>
      </c>
    </row>
    <row r="51" customHeight="1" spans="1:4">
      <c r="A51" s="8">
        <v>47</v>
      </c>
      <c r="B51" s="8" t="s">
        <v>99</v>
      </c>
      <c r="C51" s="8" t="s">
        <v>100</v>
      </c>
      <c r="D51" s="9" t="s">
        <v>8</v>
      </c>
    </row>
    <row r="52" customHeight="1" spans="1:4">
      <c r="A52" s="8">
        <v>48</v>
      </c>
      <c r="B52" s="8" t="s">
        <v>101</v>
      </c>
      <c r="C52" s="8" t="s">
        <v>102</v>
      </c>
      <c r="D52" s="9" t="s">
        <v>8</v>
      </c>
    </row>
    <row r="53" customHeight="1" spans="1:4">
      <c r="A53" s="8">
        <v>49</v>
      </c>
      <c r="B53" s="8" t="s">
        <v>103</v>
      </c>
      <c r="C53" s="8" t="s">
        <v>104</v>
      </c>
      <c r="D53" s="9" t="s">
        <v>8</v>
      </c>
    </row>
    <row r="54" customHeight="1" spans="1:4">
      <c r="A54" s="8">
        <v>50</v>
      </c>
      <c r="B54" s="8" t="s">
        <v>105</v>
      </c>
      <c r="C54" s="8" t="s">
        <v>106</v>
      </c>
      <c r="D54" s="9" t="s">
        <v>8</v>
      </c>
    </row>
    <row r="55" customHeight="1" spans="1:4">
      <c r="A55" s="8">
        <v>51</v>
      </c>
      <c r="B55" s="8" t="s">
        <v>107</v>
      </c>
      <c r="C55" s="8" t="s">
        <v>108</v>
      </c>
      <c r="D55" s="9" t="s">
        <v>8</v>
      </c>
    </row>
    <row r="56" customHeight="1" spans="1:4">
      <c r="A56" s="8">
        <v>52</v>
      </c>
      <c r="B56" s="8" t="s">
        <v>109</v>
      </c>
      <c r="C56" s="8" t="s">
        <v>110</v>
      </c>
      <c r="D56" s="9" t="s">
        <v>8</v>
      </c>
    </row>
    <row r="57" customHeight="1" spans="1:4">
      <c r="A57" s="8">
        <v>53</v>
      </c>
      <c r="B57" s="8" t="s">
        <v>111</v>
      </c>
      <c r="C57" s="8" t="s">
        <v>112</v>
      </c>
      <c r="D57" s="9" t="s">
        <v>8</v>
      </c>
    </row>
    <row r="58" customHeight="1" spans="1:4">
      <c r="A58" s="8">
        <v>54</v>
      </c>
      <c r="B58" s="8" t="s">
        <v>113</v>
      </c>
      <c r="C58" s="8" t="s">
        <v>114</v>
      </c>
      <c r="D58" s="9" t="s">
        <v>8</v>
      </c>
    </row>
    <row r="59" customHeight="1" spans="1:4">
      <c r="A59" s="8">
        <v>55</v>
      </c>
      <c r="B59" s="8" t="s">
        <v>115</v>
      </c>
      <c r="C59" s="8" t="s">
        <v>116</v>
      </c>
      <c r="D59" s="9" t="s">
        <v>8</v>
      </c>
    </row>
    <row r="60" customHeight="1" spans="1:4">
      <c r="A60" s="8">
        <v>56</v>
      </c>
      <c r="B60" s="8" t="s">
        <v>117</v>
      </c>
      <c r="C60" s="8" t="s">
        <v>118</v>
      </c>
      <c r="D60" s="9" t="s">
        <v>8</v>
      </c>
    </row>
    <row r="61" customHeight="1" spans="1:4">
      <c r="A61" s="8">
        <v>57</v>
      </c>
      <c r="B61" s="8" t="s">
        <v>119</v>
      </c>
      <c r="C61" s="8" t="s">
        <v>120</v>
      </c>
      <c r="D61" s="9" t="s">
        <v>8</v>
      </c>
    </row>
    <row r="62" customHeight="1" spans="1:4">
      <c r="A62" s="8">
        <v>58</v>
      </c>
      <c r="B62" s="8" t="s">
        <v>121</v>
      </c>
      <c r="C62" s="8" t="s">
        <v>122</v>
      </c>
      <c r="D62" s="9" t="s">
        <v>8</v>
      </c>
    </row>
    <row r="63" customHeight="1" spans="1:4">
      <c r="A63" s="8">
        <v>59</v>
      </c>
      <c r="B63" s="8" t="s">
        <v>123</v>
      </c>
      <c r="C63" s="8" t="s">
        <v>124</v>
      </c>
      <c r="D63" s="9" t="s">
        <v>8</v>
      </c>
    </row>
    <row r="64" customHeight="1" spans="1:4">
      <c r="A64" s="8">
        <v>60</v>
      </c>
      <c r="B64" s="8" t="s">
        <v>125</v>
      </c>
      <c r="C64" s="8" t="s">
        <v>126</v>
      </c>
      <c r="D64" s="9" t="s">
        <v>8</v>
      </c>
    </row>
    <row r="65" customHeight="1" spans="1:4">
      <c r="A65" s="8">
        <v>61</v>
      </c>
      <c r="B65" s="8" t="s">
        <v>127</v>
      </c>
      <c r="C65" s="8" t="s">
        <v>128</v>
      </c>
      <c r="D65" s="9" t="s">
        <v>8</v>
      </c>
    </row>
    <row r="66" customHeight="1" spans="1:4">
      <c r="A66" s="8">
        <v>62</v>
      </c>
      <c r="B66" s="8" t="s">
        <v>129</v>
      </c>
      <c r="C66" s="8" t="s">
        <v>130</v>
      </c>
      <c r="D66" s="9" t="s">
        <v>8</v>
      </c>
    </row>
    <row r="67" customHeight="1" spans="1:4">
      <c r="A67" s="8">
        <v>63</v>
      </c>
      <c r="B67" s="8" t="s">
        <v>131</v>
      </c>
      <c r="C67" s="8" t="s">
        <v>132</v>
      </c>
      <c r="D67" s="9" t="s">
        <v>8</v>
      </c>
    </row>
    <row r="68" customHeight="1" spans="1:4">
      <c r="A68" s="8">
        <v>64</v>
      </c>
      <c r="B68" s="8" t="s">
        <v>133</v>
      </c>
      <c r="C68" s="8" t="s">
        <v>134</v>
      </c>
      <c r="D68" s="9" t="s">
        <v>8</v>
      </c>
    </row>
    <row r="69" customHeight="1" spans="1:4">
      <c r="A69" s="8">
        <v>65</v>
      </c>
      <c r="B69" s="8" t="s">
        <v>135</v>
      </c>
      <c r="C69" s="8" t="s">
        <v>136</v>
      </c>
      <c r="D69" s="9" t="s">
        <v>8</v>
      </c>
    </row>
    <row r="70" customHeight="1" spans="1:4">
      <c r="A70" s="8">
        <v>66</v>
      </c>
      <c r="B70" s="8" t="s">
        <v>137</v>
      </c>
      <c r="C70" s="8" t="s">
        <v>138</v>
      </c>
      <c r="D70" s="9" t="s">
        <v>8</v>
      </c>
    </row>
    <row r="71" customHeight="1" spans="1:4">
      <c r="A71" s="8">
        <v>67</v>
      </c>
      <c r="B71" s="8" t="s">
        <v>139</v>
      </c>
      <c r="C71" s="8" t="s">
        <v>140</v>
      </c>
      <c r="D71" s="9" t="s">
        <v>8</v>
      </c>
    </row>
    <row r="72" customHeight="1" spans="1:4">
      <c r="A72" s="8">
        <v>68</v>
      </c>
      <c r="B72" s="8" t="s">
        <v>141</v>
      </c>
      <c r="C72" s="8" t="s">
        <v>142</v>
      </c>
      <c r="D72" s="9" t="s">
        <v>8</v>
      </c>
    </row>
    <row r="73" customHeight="1" spans="1:4">
      <c r="A73" s="8">
        <v>69</v>
      </c>
      <c r="B73" s="8" t="s">
        <v>143</v>
      </c>
      <c r="C73" s="8" t="s">
        <v>144</v>
      </c>
      <c r="D73" s="9" t="s">
        <v>8</v>
      </c>
    </row>
    <row r="74" ht="63" customHeight="1" spans="1:4">
      <c r="A74" s="8">
        <v>70</v>
      </c>
      <c r="B74" s="8" t="s">
        <v>145</v>
      </c>
      <c r="C74" s="8" t="s">
        <v>146</v>
      </c>
      <c r="D74" s="9" t="s">
        <v>8</v>
      </c>
    </row>
    <row r="75" customHeight="1" spans="1:4">
      <c r="A75" s="8">
        <v>71</v>
      </c>
      <c r="B75" s="8" t="s">
        <v>147</v>
      </c>
      <c r="C75" s="8" t="s">
        <v>148</v>
      </c>
      <c r="D75" s="9" t="s">
        <v>8</v>
      </c>
    </row>
    <row r="76" customHeight="1" spans="1:4">
      <c r="A76" s="8">
        <v>72</v>
      </c>
      <c r="B76" s="8" t="s">
        <v>149</v>
      </c>
      <c r="C76" s="8" t="s">
        <v>150</v>
      </c>
      <c r="D76" s="9" t="s">
        <v>8</v>
      </c>
    </row>
    <row r="77" customHeight="1" spans="1:4">
      <c r="A77" s="8">
        <v>73</v>
      </c>
      <c r="B77" s="8" t="s">
        <v>151</v>
      </c>
      <c r="C77" s="8" t="s">
        <v>152</v>
      </c>
      <c r="D77" s="9" t="s">
        <v>8</v>
      </c>
    </row>
    <row r="78" customHeight="1" spans="1:4">
      <c r="A78" s="8">
        <v>74</v>
      </c>
      <c r="B78" s="8" t="s">
        <v>153</v>
      </c>
      <c r="C78" s="8" t="s">
        <v>154</v>
      </c>
      <c r="D78" s="9" t="s">
        <v>8</v>
      </c>
    </row>
    <row r="79" customHeight="1" spans="1:4">
      <c r="A79" s="8">
        <v>75</v>
      </c>
      <c r="B79" s="8" t="s">
        <v>155</v>
      </c>
      <c r="C79" s="8" t="s">
        <v>156</v>
      </c>
      <c r="D79" s="9" t="s">
        <v>8</v>
      </c>
    </row>
    <row r="80" customHeight="1" spans="1:4">
      <c r="A80" s="8">
        <v>76</v>
      </c>
      <c r="B80" s="8" t="s">
        <v>157</v>
      </c>
      <c r="C80" s="8" t="s">
        <v>158</v>
      </c>
      <c r="D80" s="9" t="s">
        <v>8</v>
      </c>
    </row>
    <row r="81" customHeight="1" spans="1:4">
      <c r="A81" s="8">
        <v>77</v>
      </c>
      <c r="B81" s="8" t="s">
        <v>159</v>
      </c>
      <c r="C81" s="8" t="s">
        <v>160</v>
      </c>
      <c r="D81" s="9" t="s">
        <v>8</v>
      </c>
    </row>
    <row r="82" customHeight="1" spans="1:4">
      <c r="A82" s="8">
        <v>78</v>
      </c>
      <c r="B82" s="8" t="s">
        <v>161</v>
      </c>
      <c r="C82" s="8" t="s">
        <v>162</v>
      </c>
      <c r="D82" s="9" t="s">
        <v>8</v>
      </c>
    </row>
    <row r="83" customHeight="1" spans="1:4">
      <c r="A83" s="8">
        <v>79</v>
      </c>
      <c r="B83" s="8" t="s">
        <v>163</v>
      </c>
      <c r="C83" s="8" t="s">
        <v>164</v>
      </c>
      <c r="D83" s="9" t="s">
        <v>8</v>
      </c>
    </row>
    <row r="84" customHeight="1" spans="1:4">
      <c r="A84" s="8">
        <v>80</v>
      </c>
      <c r="B84" s="8" t="s">
        <v>165</v>
      </c>
      <c r="C84" s="8" t="s">
        <v>166</v>
      </c>
      <c r="D84" s="9" t="s">
        <v>8</v>
      </c>
    </row>
    <row r="85" customHeight="1" spans="1:4">
      <c r="A85" s="8">
        <v>81</v>
      </c>
      <c r="B85" s="8" t="s">
        <v>167</v>
      </c>
      <c r="C85" s="8" t="s">
        <v>168</v>
      </c>
      <c r="D85" s="9" t="s">
        <v>8</v>
      </c>
    </row>
    <row r="86" customHeight="1" spans="1:4">
      <c r="A86" s="8">
        <v>82</v>
      </c>
      <c r="B86" s="8" t="s">
        <v>169</v>
      </c>
      <c r="C86" s="8" t="s">
        <v>170</v>
      </c>
      <c r="D86" s="9" t="s">
        <v>8</v>
      </c>
    </row>
    <row r="87" customHeight="1" spans="1:4">
      <c r="A87" s="8">
        <v>83</v>
      </c>
      <c r="B87" s="8" t="s">
        <v>171</v>
      </c>
      <c r="C87" s="8" t="s">
        <v>172</v>
      </c>
      <c r="D87" s="9" t="s">
        <v>8</v>
      </c>
    </row>
    <row r="88" customHeight="1" spans="1:4">
      <c r="A88" s="8">
        <v>84</v>
      </c>
      <c r="B88" s="8" t="s">
        <v>173</v>
      </c>
      <c r="C88" s="8" t="s">
        <v>174</v>
      </c>
      <c r="D88" s="9" t="s">
        <v>8</v>
      </c>
    </row>
    <row r="89" customHeight="1" spans="1:4">
      <c r="A89" s="8">
        <v>85</v>
      </c>
      <c r="B89" s="8" t="s">
        <v>175</v>
      </c>
      <c r="C89" s="8" t="s">
        <v>176</v>
      </c>
      <c r="D89" s="9" t="s">
        <v>8</v>
      </c>
    </row>
    <row r="90" customHeight="1" spans="1:4">
      <c r="A90" s="8">
        <v>86</v>
      </c>
      <c r="B90" s="8" t="s">
        <v>177</v>
      </c>
      <c r="C90" s="8" t="s">
        <v>178</v>
      </c>
      <c r="D90" s="9" t="s">
        <v>8</v>
      </c>
    </row>
    <row r="91" customHeight="1" spans="1:4">
      <c r="A91" s="8">
        <v>87</v>
      </c>
      <c r="B91" s="8" t="s">
        <v>179</v>
      </c>
      <c r="C91" s="8" t="s">
        <v>180</v>
      </c>
      <c r="D91" s="9" t="s">
        <v>8</v>
      </c>
    </row>
    <row r="92" customHeight="1" spans="1:4">
      <c r="A92" s="8">
        <v>88</v>
      </c>
      <c r="B92" s="8" t="s">
        <v>181</v>
      </c>
      <c r="C92" s="8" t="s">
        <v>182</v>
      </c>
      <c r="D92" s="9" t="s">
        <v>8</v>
      </c>
    </row>
    <row r="93" customHeight="1" spans="1:4">
      <c r="A93" s="8">
        <v>89</v>
      </c>
      <c r="B93" s="8" t="s">
        <v>183</v>
      </c>
      <c r="C93" s="8" t="s">
        <v>184</v>
      </c>
      <c r="D93" s="9" t="s">
        <v>8</v>
      </c>
    </row>
    <row r="94" customHeight="1" spans="1:4">
      <c r="A94" s="8">
        <v>90</v>
      </c>
      <c r="B94" s="8" t="s">
        <v>185</v>
      </c>
      <c r="C94" s="8" t="s">
        <v>186</v>
      </c>
      <c r="D94" s="9" t="s">
        <v>8</v>
      </c>
    </row>
    <row r="95" customHeight="1" spans="1:4">
      <c r="A95" s="8">
        <v>91</v>
      </c>
      <c r="B95" s="8" t="s">
        <v>187</v>
      </c>
      <c r="C95" s="8" t="s">
        <v>188</v>
      </c>
      <c r="D95" s="9" t="s">
        <v>8</v>
      </c>
    </row>
    <row r="96" customHeight="1" spans="1:4">
      <c r="A96" s="8">
        <v>92</v>
      </c>
      <c r="B96" s="8" t="s">
        <v>189</v>
      </c>
      <c r="C96" s="8" t="s">
        <v>190</v>
      </c>
      <c r="D96" s="9" t="s">
        <v>8</v>
      </c>
    </row>
    <row r="97" customHeight="1" spans="1:4">
      <c r="A97" s="8">
        <v>93</v>
      </c>
      <c r="B97" s="8" t="s">
        <v>191</v>
      </c>
      <c r="C97" s="8" t="s">
        <v>192</v>
      </c>
      <c r="D97" s="9" t="s">
        <v>8</v>
      </c>
    </row>
    <row r="98" customHeight="1" spans="1:4">
      <c r="A98" s="8">
        <v>94</v>
      </c>
      <c r="B98" s="8" t="s">
        <v>193</v>
      </c>
      <c r="C98" s="8" t="s">
        <v>194</v>
      </c>
      <c r="D98" s="9" t="s">
        <v>8</v>
      </c>
    </row>
    <row r="99" customHeight="1" spans="1:4">
      <c r="A99" s="8">
        <v>95</v>
      </c>
      <c r="B99" s="8" t="s">
        <v>195</v>
      </c>
      <c r="C99" s="8" t="s">
        <v>196</v>
      </c>
      <c r="D99" s="9" t="s">
        <v>8</v>
      </c>
    </row>
    <row r="100" customHeight="1" spans="1:4">
      <c r="A100" s="8">
        <v>96</v>
      </c>
      <c r="B100" s="8" t="s">
        <v>197</v>
      </c>
      <c r="C100" s="8" t="s">
        <v>198</v>
      </c>
      <c r="D100" s="9" t="s">
        <v>8</v>
      </c>
    </row>
    <row r="101" customHeight="1" spans="1:4">
      <c r="A101" s="8">
        <v>97</v>
      </c>
      <c r="B101" s="8" t="s">
        <v>199</v>
      </c>
      <c r="C101" s="8" t="s">
        <v>200</v>
      </c>
      <c r="D101" s="9" t="s">
        <v>8</v>
      </c>
    </row>
    <row r="102" customHeight="1" spans="1:4">
      <c r="A102" s="8">
        <v>98</v>
      </c>
      <c r="B102" s="8" t="s">
        <v>201</v>
      </c>
      <c r="C102" s="8" t="s">
        <v>202</v>
      </c>
      <c r="D102" s="9" t="s">
        <v>8</v>
      </c>
    </row>
    <row r="103" customHeight="1" spans="1:4">
      <c r="A103" s="8">
        <v>99</v>
      </c>
      <c r="B103" s="8" t="s">
        <v>203</v>
      </c>
      <c r="C103" s="8" t="s">
        <v>204</v>
      </c>
      <c r="D103" s="9" t="s">
        <v>8</v>
      </c>
    </row>
    <row r="104" customHeight="1" spans="1:4">
      <c r="A104" s="8">
        <v>100</v>
      </c>
      <c r="B104" s="8" t="s">
        <v>205</v>
      </c>
      <c r="C104" s="8" t="s">
        <v>206</v>
      </c>
      <c r="D104" s="9" t="s">
        <v>8</v>
      </c>
    </row>
    <row r="105" customHeight="1" spans="1:4">
      <c r="A105" s="8">
        <v>101</v>
      </c>
      <c r="B105" s="8" t="s">
        <v>207</v>
      </c>
      <c r="C105" s="8" t="s">
        <v>208</v>
      </c>
      <c r="D105" s="9" t="s">
        <v>8</v>
      </c>
    </row>
    <row r="106" ht="48" customHeight="1" spans="1:4">
      <c r="A106" s="8">
        <v>102</v>
      </c>
      <c r="B106" s="11" t="s">
        <v>209</v>
      </c>
      <c r="C106" s="8" t="s">
        <v>210</v>
      </c>
      <c r="D106" s="9" t="s">
        <v>8</v>
      </c>
    </row>
    <row r="107" customHeight="1" spans="1:4">
      <c r="A107" s="8">
        <v>103</v>
      </c>
      <c r="B107" s="8" t="s">
        <v>211</v>
      </c>
      <c r="C107" s="8" t="s">
        <v>211</v>
      </c>
      <c r="D107" s="9" t="s">
        <v>8</v>
      </c>
    </row>
    <row r="108" customHeight="1" spans="1:4">
      <c r="A108" s="8">
        <v>104</v>
      </c>
      <c r="B108" s="8" t="s">
        <v>212</v>
      </c>
      <c r="C108" s="8" t="s">
        <v>213</v>
      </c>
      <c r="D108" s="9" t="s">
        <v>8</v>
      </c>
    </row>
    <row r="109" customHeight="1" spans="1:4">
      <c r="A109" s="8">
        <v>105</v>
      </c>
      <c r="B109" s="8" t="s">
        <v>214</v>
      </c>
      <c r="C109" s="8" t="s">
        <v>215</v>
      </c>
      <c r="D109" s="9" t="s">
        <v>8</v>
      </c>
    </row>
    <row r="110" customHeight="1" spans="1:4">
      <c r="A110" s="8">
        <v>106</v>
      </c>
      <c r="B110" s="8" t="s">
        <v>216</v>
      </c>
      <c r="C110" s="8" t="s">
        <v>217</v>
      </c>
      <c r="D110" s="9" t="s">
        <v>8</v>
      </c>
    </row>
    <row r="111" customHeight="1" spans="1:4">
      <c r="A111" s="8">
        <v>107</v>
      </c>
      <c r="B111" s="8" t="s">
        <v>218</v>
      </c>
      <c r="C111" s="8" t="s">
        <v>219</v>
      </c>
      <c r="D111" s="9" t="s">
        <v>8</v>
      </c>
    </row>
    <row r="112" customHeight="1" spans="1:4">
      <c r="A112" s="8">
        <v>108</v>
      </c>
      <c r="B112" s="8" t="s">
        <v>220</v>
      </c>
      <c r="C112" s="8" t="s">
        <v>221</v>
      </c>
      <c r="D112" s="9" t="s">
        <v>8</v>
      </c>
    </row>
    <row r="113" customHeight="1" spans="1:4">
      <c r="A113" s="8">
        <v>109</v>
      </c>
      <c r="B113" s="8" t="s">
        <v>222</v>
      </c>
      <c r="C113" s="8" t="s">
        <v>223</v>
      </c>
      <c r="D113" s="9" t="s">
        <v>8</v>
      </c>
    </row>
    <row r="114" customHeight="1" spans="1:4">
      <c r="A114" s="8">
        <v>110</v>
      </c>
      <c r="B114" s="8" t="s">
        <v>224</v>
      </c>
      <c r="C114" s="8" t="s">
        <v>225</v>
      </c>
      <c r="D114" s="10" t="s">
        <v>8</v>
      </c>
    </row>
    <row r="115" customHeight="1" spans="1:4">
      <c r="A115" s="8">
        <v>111</v>
      </c>
      <c r="B115" s="8" t="s">
        <v>226</v>
      </c>
      <c r="C115" s="8" t="s">
        <v>227</v>
      </c>
      <c r="D115" s="9" t="s">
        <v>8</v>
      </c>
    </row>
    <row r="116" customHeight="1" spans="1:4">
      <c r="A116" s="8">
        <v>112</v>
      </c>
      <c r="B116" s="8" t="s">
        <v>228</v>
      </c>
      <c r="C116" s="8" t="s">
        <v>229</v>
      </c>
      <c r="D116" s="9" t="s">
        <v>8</v>
      </c>
    </row>
    <row r="117" customHeight="1" spans="1:4">
      <c r="A117" s="8">
        <v>113</v>
      </c>
      <c r="B117" s="8" t="s">
        <v>230</v>
      </c>
      <c r="C117" s="8" t="s">
        <v>231</v>
      </c>
      <c r="D117" s="9" t="s">
        <v>8</v>
      </c>
    </row>
    <row r="118" customHeight="1" spans="1:4">
      <c r="A118" s="8">
        <v>114</v>
      </c>
      <c r="B118" s="8" t="s">
        <v>232</v>
      </c>
      <c r="C118" s="8" t="s">
        <v>233</v>
      </c>
      <c r="D118" s="9" t="s">
        <v>8</v>
      </c>
    </row>
    <row r="119" customHeight="1" spans="1:4">
      <c r="A119" s="8">
        <v>115</v>
      </c>
      <c r="B119" s="8" t="s">
        <v>234</v>
      </c>
      <c r="C119" s="8" t="s">
        <v>235</v>
      </c>
      <c r="D119" s="9" t="s">
        <v>8</v>
      </c>
    </row>
    <row r="120" customHeight="1" spans="1:4">
      <c r="A120" s="8">
        <v>116</v>
      </c>
      <c r="B120" s="8" t="s">
        <v>236</v>
      </c>
      <c r="C120" s="8" t="s">
        <v>237</v>
      </c>
      <c r="D120" s="9" t="s">
        <v>8</v>
      </c>
    </row>
    <row r="121" customHeight="1" spans="1:4">
      <c r="A121" s="8">
        <v>117</v>
      </c>
      <c r="B121" s="8" t="s">
        <v>238</v>
      </c>
      <c r="C121" s="8" t="s">
        <v>239</v>
      </c>
      <c r="D121" s="9" t="s">
        <v>8</v>
      </c>
    </row>
    <row r="122" customHeight="1" spans="1:4">
      <c r="A122" s="8">
        <v>118</v>
      </c>
      <c r="B122" s="8" t="s">
        <v>240</v>
      </c>
      <c r="C122" s="8" t="s">
        <v>241</v>
      </c>
      <c r="D122" s="9" t="s">
        <v>8</v>
      </c>
    </row>
    <row r="123" customHeight="1" spans="1:4">
      <c r="A123" s="8">
        <v>119</v>
      </c>
      <c r="B123" s="8" t="s">
        <v>242</v>
      </c>
      <c r="C123" s="8" t="s">
        <v>243</v>
      </c>
      <c r="D123" s="9" t="s">
        <v>8</v>
      </c>
    </row>
    <row r="124" customHeight="1" spans="1:4">
      <c r="A124" s="8">
        <v>120</v>
      </c>
      <c r="B124" s="8" t="s">
        <v>244</v>
      </c>
      <c r="C124" s="8" t="s">
        <v>245</v>
      </c>
      <c r="D124" s="9" t="s">
        <v>8</v>
      </c>
    </row>
    <row r="125" customHeight="1" spans="1:4">
      <c r="A125" s="8">
        <v>121</v>
      </c>
      <c r="B125" s="8" t="s">
        <v>246</v>
      </c>
      <c r="C125" s="8" t="s">
        <v>247</v>
      </c>
      <c r="D125" s="9" t="s">
        <v>8</v>
      </c>
    </row>
    <row r="126" customHeight="1" spans="1:4">
      <c r="A126" s="8">
        <v>122</v>
      </c>
      <c r="B126" s="8" t="s">
        <v>248</v>
      </c>
      <c r="C126" s="8" t="s">
        <v>249</v>
      </c>
      <c r="D126" s="9" t="s">
        <v>8</v>
      </c>
    </row>
    <row r="127" customHeight="1" spans="1:4">
      <c r="A127" s="8">
        <v>123</v>
      </c>
      <c r="B127" s="8" t="s">
        <v>250</v>
      </c>
      <c r="C127" s="8" t="s">
        <v>251</v>
      </c>
      <c r="D127" s="9" t="s">
        <v>8</v>
      </c>
    </row>
    <row r="128" customHeight="1" spans="1:4">
      <c r="A128" s="8">
        <v>124</v>
      </c>
      <c r="B128" s="12" t="s">
        <v>252</v>
      </c>
      <c r="C128" s="8" t="s">
        <v>253</v>
      </c>
      <c r="D128" s="9" t="s">
        <v>8</v>
      </c>
    </row>
    <row r="129" customHeight="1" spans="1:4">
      <c r="A129" s="8">
        <v>125</v>
      </c>
      <c r="B129" s="8" t="s">
        <v>254</v>
      </c>
      <c r="C129" s="8" t="s">
        <v>255</v>
      </c>
      <c r="D129" s="9" t="s">
        <v>8</v>
      </c>
    </row>
    <row r="130" customHeight="1" spans="1:4">
      <c r="A130" s="8">
        <v>126</v>
      </c>
      <c r="B130" s="8" t="s">
        <v>256</v>
      </c>
      <c r="C130" s="8" t="s">
        <v>257</v>
      </c>
      <c r="D130" s="9" t="s">
        <v>8</v>
      </c>
    </row>
    <row r="131" customHeight="1" spans="1:4">
      <c r="A131" s="8">
        <v>127</v>
      </c>
      <c r="B131" s="8" t="s">
        <v>258</v>
      </c>
      <c r="C131" s="8" t="s">
        <v>259</v>
      </c>
      <c r="D131" s="9" t="s">
        <v>8</v>
      </c>
    </row>
    <row r="132" customHeight="1" spans="1:4">
      <c r="A132" s="8">
        <v>128</v>
      </c>
      <c r="B132" s="8" t="s">
        <v>260</v>
      </c>
      <c r="C132" s="8" t="s">
        <v>261</v>
      </c>
      <c r="D132" s="10" t="s">
        <v>8</v>
      </c>
    </row>
    <row r="133" customHeight="1" spans="1:4">
      <c r="A133" s="8">
        <v>129</v>
      </c>
      <c r="B133" s="8" t="s">
        <v>262</v>
      </c>
      <c r="C133" s="8" t="s">
        <v>263</v>
      </c>
      <c r="D133" s="9" t="s">
        <v>8</v>
      </c>
    </row>
    <row r="134" customHeight="1" spans="1:4">
      <c r="A134" s="8">
        <v>130</v>
      </c>
      <c r="B134" s="8" t="s">
        <v>264</v>
      </c>
      <c r="C134" s="8" t="s">
        <v>265</v>
      </c>
      <c r="D134" s="9" t="s">
        <v>8</v>
      </c>
    </row>
    <row r="135" customHeight="1" spans="1:4">
      <c r="A135" s="8">
        <v>131</v>
      </c>
      <c r="B135" s="8" t="s">
        <v>266</v>
      </c>
      <c r="C135" s="8" t="s">
        <v>267</v>
      </c>
      <c r="D135" s="9" t="s">
        <v>8</v>
      </c>
    </row>
    <row r="136" customHeight="1" spans="1:4">
      <c r="A136" s="8">
        <v>132</v>
      </c>
      <c r="B136" s="8" t="s">
        <v>268</v>
      </c>
      <c r="C136" s="8" t="s">
        <v>269</v>
      </c>
      <c r="D136" s="10" t="s">
        <v>8</v>
      </c>
    </row>
    <row r="137" customHeight="1" spans="1:4">
      <c r="A137" s="8">
        <v>133</v>
      </c>
      <c r="B137" s="8" t="s">
        <v>270</v>
      </c>
      <c r="C137" s="8" t="s">
        <v>271</v>
      </c>
      <c r="D137" s="9" t="s">
        <v>8</v>
      </c>
    </row>
    <row r="138" customHeight="1" spans="1:4">
      <c r="A138" s="8">
        <v>134</v>
      </c>
      <c r="B138" s="8" t="s">
        <v>272</v>
      </c>
      <c r="C138" s="8" t="s">
        <v>273</v>
      </c>
      <c r="D138" s="9" t="s">
        <v>8</v>
      </c>
    </row>
    <row r="139" customHeight="1" spans="1:4">
      <c r="A139" s="8">
        <v>135</v>
      </c>
      <c r="B139" s="8" t="s">
        <v>274</v>
      </c>
      <c r="C139" s="8" t="s">
        <v>275</v>
      </c>
      <c r="D139" s="9" t="s">
        <v>8</v>
      </c>
    </row>
    <row r="140" customHeight="1" spans="1:4">
      <c r="A140" s="8">
        <v>136</v>
      </c>
      <c r="B140" s="8" t="s">
        <v>276</v>
      </c>
      <c r="C140" s="8" t="s">
        <v>277</v>
      </c>
      <c r="D140" s="9" t="s">
        <v>8</v>
      </c>
    </row>
    <row r="141" customHeight="1" spans="1:4">
      <c r="A141" s="8">
        <v>137</v>
      </c>
      <c r="B141" s="8" t="s">
        <v>278</v>
      </c>
      <c r="C141" s="8" t="s">
        <v>279</v>
      </c>
      <c r="D141" s="9" t="s">
        <v>8</v>
      </c>
    </row>
    <row r="142" customHeight="1" spans="1:4">
      <c r="A142" s="8">
        <v>138</v>
      </c>
      <c r="B142" s="8" t="s">
        <v>280</v>
      </c>
      <c r="C142" s="8" t="s">
        <v>281</v>
      </c>
      <c r="D142" s="9" t="s">
        <v>8</v>
      </c>
    </row>
    <row r="143" customHeight="1" spans="1:4">
      <c r="A143" s="8">
        <v>139</v>
      </c>
      <c r="B143" s="8" t="s">
        <v>282</v>
      </c>
      <c r="C143" s="8" t="s">
        <v>283</v>
      </c>
      <c r="D143" s="9" t="s">
        <v>8</v>
      </c>
    </row>
    <row r="144" customHeight="1" spans="1:4">
      <c r="A144" s="8">
        <v>140</v>
      </c>
      <c r="B144" s="8" t="s">
        <v>284</v>
      </c>
      <c r="C144" s="8" t="s">
        <v>285</v>
      </c>
      <c r="D144" s="9" t="s">
        <v>8</v>
      </c>
    </row>
    <row r="145" customHeight="1" spans="1:4">
      <c r="A145" s="8">
        <v>141</v>
      </c>
      <c r="B145" s="8" t="s">
        <v>286</v>
      </c>
      <c r="C145" s="8" t="s">
        <v>287</v>
      </c>
      <c r="D145" s="9" t="s">
        <v>8</v>
      </c>
    </row>
    <row r="146" customHeight="1" spans="1:4">
      <c r="A146" s="8">
        <v>142</v>
      </c>
      <c r="B146" s="8" t="s">
        <v>288</v>
      </c>
      <c r="C146" s="8" t="s">
        <v>289</v>
      </c>
      <c r="D146" s="9" t="s">
        <v>8</v>
      </c>
    </row>
    <row r="147" customHeight="1" spans="1:4">
      <c r="A147" s="8">
        <v>143</v>
      </c>
      <c r="B147" s="8" t="s">
        <v>290</v>
      </c>
      <c r="C147" s="8" t="s">
        <v>291</v>
      </c>
      <c r="D147" s="9" t="s">
        <v>8</v>
      </c>
    </row>
    <row r="148" customHeight="1" spans="1:4">
      <c r="A148" s="8">
        <v>144</v>
      </c>
      <c r="B148" s="8" t="s">
        <v>292</v>
      </c>
      <c r="C148" s="8" t="s">
        <v>293</v>
      </c>
      <c r="D148" s="9" t="s">
        <v>8</v>
      </c>
    </row>
    <row r="149" customHeight="1" spans="1:4">
      <c r="A149" s="8">
        <v>145</v>
      </c>
      <c r="B149" s="8" t="s">
        <v>294</v>
      </c>
      <c r="C149" s="8" t="s">
        <v>295</v>
      </c>
      <c r="D149" s="9" t="s">
        <v>8</v>
      </c>
    </row>
    <row r="150" customHeight="1" spans="1:4">
      <c r="A150" s="8">
        <v>146</v>
      </c>
      <c r="B150" s="8" t="s">
        <v>296</v>
      </c>
      <c r="C150" s="8" t="s">
        <v>297</v>
      </c>
      <c r="D150" s="9" t="s">
        <v>8</v>
      </c>
    </row>
    <row r="151" customHeight="1" spans="1:4">
      <c r="A151" s="8">
        <v>147</v>
      </c>
      <c r="B151" s="8" t="s">
        <v>298</v>
      </c>
      <c r="C151" s="8" t="s">
        <v>299</v>
      </c>
      <c r="D151" s="9" t="s">
        <v>8</v>
      </c>
    </row>
    <row r="152" customHeight="1" spans="1:4">
      <c r="A152" s="8">
        <v>148</v>
      </c>
      <c r="B152" s="8" t="s">
        <v>300</v>
      </c>
      <c r="C152" s="8" t="s">
        <v>301</v>
      </c>
      <c r="D152" s="9" t="s">
        <v>8</v>
      </c>
    </row>
    <row r="153" customHeight="1" spans="1:4">
      <c r="A153" s="8">
        <v>149</v>
      </c>
      <c r="B153" s="8" t="s">
        <v>302</v>
      </c>
      <c r="C153" s="8" t="s">
        <v>303</v>
      </c>
      <c r="D153" s="9" t="s">
        <v>8</v>
      </c>
    </row>
    <row r="154" customHeight="1" spans="1:4">
      <c r="A154" s="8">
        <v>150</v>
      </c>
      <c r="B154" s="8" t="s">
        <v>304</v>
      </c>
      <c r="C154" s="8" t="s">
        <v>305</v>
      </c>
      <c r="D154" s="9" t="s">
        <v>8</v>
      </c>
    </row>
    <row r="155" customHeight="1" spans="1:4">
      <c r="A155" s="8">
        <v>151</v>
      </c>
      <c r="B155" s="8" t="s">
        <v>306</v>
      </c>
      <c r="C155" s="8" t="s">
        <v>307</v>
      </c>
      <c r="D155" s="9" t="s">
        <v>8</v>
      </c>
    </row>
    <row r="156" customHeight="1" spans="1:4">
      <c r="A156" s="8">
        <v>152</v>
      </c>
      <c r="B156" s="8" t="s">
        <v>308</v>
      </c>
      <c r="C156" s="8" t="s">
        <v>309</v>
      </c>
      <c r="D156" s="9" t="s">
        <v>8</v>
      </c>
    </row>
    <row r="157" customHeight="1" spans="1:4">
      <c r="A157" s="8">
        <v>153</v>
      </c>
      <c r="B157" s="8" t="s">
        <v>310</v>
      </c>
      <c r="C157" s="8" t="s">
        <v>311</v>
      </c>
      <c r="D157" s="9" t="s">
        <v>8</v>
      </c>
    </row>
    <row r="158" customHeight="1" spans="1:4">
      <c r="A158" s="8">
        <v>154</v>
      </c>
      <c r="B158" s="8" t="s">
        <v>312</v>
      </c>
      <c r="C158" s="8" t="s">
        <v>313</v>
      </c>
      <c r="D158" s="9" t="s">
        <v>8</v>
      </c>
    </row>
    <row r="159" customHeight="1" spans="1:4">
      <c r="A159" s="8">
        <v>155</v>
      </c>
      <c r="B159" s="8" t="s">
        <v>314</v>
      </c>
      <c r="C159" s="8" t="s">
        <v>315</v>
      </c>
      <c r="D159" s="9" t="s">
        <v>8</v>
      </c>
    </row>
    <row r="160" customHeight="1" spans="1:4">
      <c r="A160" s="8">
        <v>156</v>
      </c>
      <c r="B160" s="8" t="s">
        <v>316</v>
      </c>
      <c r="C160" s="8" t="s">
        <v>317</v>
      </c>
      <c r="D160" s="9" t="s">
        <v>8</v>
      </c>
    </row>
    <row r="161" customHeight="1" spans="1:4">
      <c r="A161" s="8">
        <v>157</v>
      </c>
      <c r="B161" s="8" t="s">
        <v>318</v>
      </c>
      <c r="C161" s="8" t="s">
        <v>319</v>
      </c>
      <c r="D161" s="9" t="s">
        <v>8</v>
      </c>
    </row>
    <row r="162" customHeight="1" spans="1:4">
      <c r="A162" s="8">
        <v>158</v>
      </c>
      <c r="B162" s="8" t="s">
        <v>320</v>
      </c>
      <c r="C162" s="8" t="s">
        <v>321</v>
      </c>
      <c r="D162" s="9" t="s">
        <v>8</v>
      </c>
    </row>
    <row r="163" customHeight="1" spans="1:4">
      <c r="A163" s="8">
        <v>159</v>
      </c>
      <c r="B163" s="8" t="s">
        <v>322</v>
      </c>
      <c r="C163" s="8" t="s">
        <v>323</v>
      </c>
      <c r="D163" s="9" t="s">
        <v>8</v>
      </c>
    </row>
    <row r="164" customHeight="1" spans="1:4">
      <c r="A164" s="8">
        <v>160</v>
      </c>
      <c r="B164" s="8" t="s">
        <v>324</v>
      </c>
      <c r="C164" s="8" t="s">
        <v>325</v>
      </c>
      <c r="D164" s="9" t="s">
        <v>8</v>
      </c>
    </row>
    <row r="165" customHeight="1" spans="1:4">
      <c r="A165" s="8">
        <v>161</v>
      </c>
      <c r="B165" s="8" t="s">
        <v>326</v>
      </c>
      <c r="C165" s="8" t="s">
        <v>327</v>
      </c>
      <c r="D165" s="9" t="s">
        <v>8</v>
      </c>
    </row>
    <row r="166" customHeight="1" spans="1:4">
      <c r="A166" s="8">
        <v>162</v>
      </c>
      <c r="B166" s="8" t="s">
        <v>328</v>
      </c>
      <c r="C166" s="8" t="s">
        <v>329</v>
      </c>
      <c r="D166" s="9" t="s">
        <v>8</v>
      </c>
    </row>
    <row r="167" customHeight="1" spans="1:4">
      <c r="A167" s="8">
        <v>163</v>
      </c>
      <c r="B167" s="8" t="s">
        <v>330</v>
      </c>
      <c r="C167" s="8" t="s">
        <v>331</v>
      </c>
      <c r="D167" s="13" t="s">
        <v>8</v>
      </c>
    </row>
    <row r="168" customHeight="1" spans="1:4">
      <c r="A168" s="8">
        <v>164</v>
      </c>
      <c r="B168" s="8" t="s">
        <v>332</v>
      </c>
      <c r="C168" s="8" t="s">
        <v>333</v>
      </c>
      <c r="D168" s="10" t="s">
        <v>334</v>
      </c>
    </row>
    <row r="169" customHeight="1" spans="1:4">
      <c r="A169" s="8">
        <v>165</v>
      </c>
      <c r="B169" s="8" t="s">
        <v>335</v>
      </c>
      <c r="C169" s="8" t="s">
        <v>336</v>
      </c>
      <c r="D169" s="9" t="s">
        <v>334</v>
      </c>
    </row>
    <row r="170" ht="33" customHeight="1" spans="1:4">
      <c r="A170" s="8">
        <v>166</v>
      </c>
      <c r="B170" s="8" t="s">
        <v>337</v>
      </c>
      <c r="C170" s="8" t="s">
        <v>338</v>
      </c>
      <c r="D170" s="10" t="s">
        <v>334</v>
      </c>
    </row>
    <row r="171" customHeight="1" spans="1:4">
      <c r="A171" s="8">
        <v>167</v>
      </c>
      <c r="B171" s="8" t="s">
        <v>339</v>
      </c>
      <c r="C171" s="8" t="s">
        <v>340</v>
      </c>
      <c r="D171" s="10" t="s">
        <v>334</v>
      </c>
    </row>
    <row r="172" ht="33" customHeight="1" spans="1:4">
      <c r="A172" s="8">
        <v>168</v>
      </c>
      <c r="B172" s="8" t="s">
        <v>341</v>
      </c>
      <c r="C172" s="8" t="s">
        <v>342</v>
      </c>
      <c r="D172" s="10" t="s">
        <v>334</v>
      </c>
    </row>
    <row r="173" ht="34" customHeight="1" spans="1:4">
      <c r="A173" s="8">
        <v>169</v>
      </c>
      <c r="B173" s="9" t="s">
        <v>343</v>
      </c>
      <c r="C173" s="9" t="s">
        <v>344</v>
      </c>
      <c r="D173" s="14" t="s">
        <v>334</v>
      </c>
    </row>
    <row r="174" ht="36" customHeight="1" spans="1:4">
      <c r="A174" s="8">
        <v>170</v>
      </c>
      <c r="B174" s="15" t="s">
        <v>345</v>
      </c>
      <c r="C174" s="9" t="s">
        <v>346</v>
      </c>
      <c r="D174" s="16" t="s">
        <v>334</v>
      </c>
    </row>
    <row r="175" customHeight="1" spans="1:4">
      <c r="A175" s="8">
        <v>171</v>
      </c>
      <c r="B175" s="10" t="s">
        <v>347</v>
      </c>
      <c r="C175" s="9" t="s">
        <v>348</v>
      </c>
      <c r="D175" s="9" t="s">
        <v>334</v>
      </c>
    </row>
    <row r="176" customHeight="1" spans="1:4">
      <c r="A176" s="8">
        <v>172</v>
      </c>
      <c r="B176" s="9" t="s">
        <v>349</v>
      </c>
      <c r="C176" s="9" t="s">
        <v>350</v>
      </c>
      <c r="D176" s="9" t="s">
        <v>351</v>
      </c>
    </row>
    <row r="177" customHeight="1" spans="1:4">
      <c r="A177" s="8">
        <v>173</v>
      </c>
      <c r="B177" s="9" t="s">
        <v>352</v>
      </c>
      <c r="C177" s="9" t="s">
        <v>353</v>
      </c>
      <c r="D177" s="9" t="s">
        <v>351</v>
      </c>
    </row>
    <row r="178" customHeight="1" spans="1:4">
      <c r="A178" s="8">
        <v>174</v>
      </c>
      <c r="B178" s="9" t="s">
        <v>354</v>
      </c>
      <c r="C178" s="9" t="s">
        <v>355</v>
      </c>
      <c r="D178" s="9" t="s">
        <v>351</v>
      </c>
    </row>
    <row r="179" customHeight="1" spans="1:4">
      <c r="A179" s="8">
        <v>175</v>
      </c>
      <c r="B179" s="9" t="s">
        <v>356</v>
      </c>
      <c r="C179" s="9" t="s">
        <v>357</v>
      </c>
      <c r="D179" s="9" t="s">
        <v>351</v>
      </c>
    </row>
    <row r="180" ht="39" customHeight="1" spans="1:4">
      <c r="A180" s="8">
        <v>176</v>
      </c>
      <c r="B180" s="17" t="s">
        <v>358</v>
      </c>
      <c r="C180" s="17" t="s">
        <v>359</v>
      </c>
      <c r="D180" s="9" t="s">
        <v>351</v>
      </c>
    </row>
    <row r="181" customHeight="1" spans="1:4">
      <c r="A181" s="8">
        <v>177</v>
      </c>
      <c r="B181" s="9" t="s">
        <v>360</v>
      </c>
      <c r="C181" s="9" t="s">
        <v>361</v>
      </c>
      <c r="D181" s="9" t="s">
        <v>351</v>
      </c>
    </row>
    <row r="182" ht="38" customHeight="1" spans="1:4">
      <c r="A182" s="8">
        <v>178</v>
      </c>
      <c r="B182" s="17" t="s">
        <v>362</v>
      </c>
      <c r="C182" s="17" t="s">
        <v>363</v>
      </c>
      <c r="D182" s="9" t="s">
        <v>351</v>
      </c>
    </row>
    <row r="183" customHeight="1" spans="1:4">
      <c r="A183" s="8">
        <v>179</v>
      </c>
      <c r="B183" s="9" t="s">
        <v>364</v>
      </c>
      <c r="C183" s="17" t="s">
        <v>365</v>
      </c>
      <c r="D183" s="9" t="s">
        <v>351</v>
      </c>
    </row>
    <row r="184" ht="57" customHeight="1" spans="1:4">
      <c r="A184" s="8">
        <v>180</v>
      </c>
      <c r="B184" s="17" t="s">
        <v>366</v>
      </c>
      <c r="C184" s="17" t="s">
        <v>367</v>
      </c>
      <c r="D184" s="9" t="s">
        <v>351</v>
      </c>
    </row>
    <row r="185" customHeight="1" spans="1:4">
      <c r="A185" s="8">
        <v>181</v>
      </c>
      <c r="B185" s="18" t="s">
        <v>368</v>
      </c>
      <c r="C185" s="9" t="s">
        <v>369</v>
      </c>
      <c r="D185" s="9" t="s">
        <v>351</v>
      </c>
    </row>
    <row r="186" customHeight="1" spans="1:4">
      <c r="A186" s="8">
        <v>182</v>
      </c>
      <c r="B186" s="18" t="s">
        <v>370</v>
      </c>
      <c r="C186" s="9" t="s">
        <v>371</v>
      </c>
      <c r="D186" s="9" t="s">
        <v>351</v>
      </c>
    </row>
    <row r="187" customHeight="1" spans="1:4">
      <c r="A187" s="8">
        <v>183</v>
      </c>
      <c r="B187" s="19" t="s">
        <v>372</v>
      </c>
      <c r="C187" s="9" t="s">
        <v>373</v>
      </c>
      <c r="D187" s="9" t="s">
        <v>351</v>
      </c>
    </row>
    <row r="188" customHeight="1" spans="1:4">
      <c r="A188" s="8">
        <v>184</v>
      </c>
      <c r="B188" s="18" t="s">
        <v>374</v>
      </c>
      <c r="C188" s="9" t="s">
        <v>375</v>
      </c>
      <c r="D188" s="9" t="s">
        <v>351</v>
      </c>
    </row>
    <row r="189" customHeight="1" spans="1:4">
      <c r="A189" s="8">
        <v>185</v>
      </c>
      <c r="B189" s="19" t="s">
        <v>376</v>
      </c>
      <c r="C189" s="9" t="s">
        <v>377</v>
      </c>
      <c r="D189" s="9" t="s">
        <v>351</v>
      </c>
    </row>
    <row r="190" customHeight="1" spans="1:4">
      <c r="A190" s="8">
        <v>186</v>
      </c>
      <c r="B190" s="18" t="s">
        <v>378</v>
      </c>
      <c r="C190" s="9" t="s">
        <v>379</v>
      </c>
      <c r="D190" s="9" t="s">
        <v>351</v>
      </c>
    </row>
    <row r="191" customHeight="1" spans="1:4">
      <c r="A191" s="8">
        <v>187</v>
      </c>
      <c r="B191" s="18" t="s">
        <v>380</v>
      </c>
      <c r="C191" s="9" t="s">
        <v>381</v>
      </c>
      <c r="D191" s="9" t="s">
        <v>351</v>
      </c>
    </row>
    <row r="192" customHeight="1" spans="1:4">
      <c r="A192" s="8">
        <v>188</v>
      </c>
      <c r="B192" s="18" t="s">
        <v>382</v>
      </c>
      <c r="C192" s="9" t="s">
        <v>383</v>
      </c>
      <c r="D192" s="9" t="s">
        <v>351</v>
      </c>
    </row>
    <row r="193" customHeight="1" spans="1:4">
      <c r="A193" s="8">
        <v>189</v>
      </c>
      <c r="B193" s="11" t="s">
        <v>384</v>
      </c>
      <c r="C193" s="9" t="s">
        <v>385</v>
      </c>
      <c r="D193" s="9" t="s">
        <v>351</v>
      </c>
    </row>
    <row r="194" customHeight="1" spans="1:4">
      <c r="A194" s="8">
        <v>190</v>
      </c>
      <c r="B194" s="10" t="s">
        <v>386</v>
      </c>
      <c r="C194" s="9" t="s">
        <v>387</v>
      </c>
      <c r="D194" s="9" t="s">
        <v>351</v>
      </c>
    </row>
    <row r="195" customHeight="1" spans="1:4">
      <c r="A195" s="8">
        <v>191</v>
      </c>
      <c r="B195" s="10" t="s">
        <v>388</v>
      </c>
      <c r="C195" s="9" t="s">
        <v>389</v>
      </c>
      <c r="D195" s="9" t="s">
        <v>351</v>
      </c>
    </row>
    <row r="196" customHeight="1" spans="1:4">
      <c r="A196" s="8">
        <v>192</v>
      </c>
      <c r="B196" s="20" t="s">
        <v>390</v>
      </c>
      <c r="C196" s="21" t="s">
        <v>391</v>
      </c>
      <c r="D196" s="9" t="s">
        <v>351</v>
      </c>
    </row>
    <row r="197" customHeight="1" spans="1:4">
      <c r="A197" s="8">
        <v>193</v>
      </c>
      <c r="B197" s="10" t="s">
        <v>392</v>
      </c>
      <c r="C197" s="9" t="s">
        <v>393</v>
      </c>
      <c r="D197" s="9" t="s">
        <v>351</v>
      </c>
    </row>
    <row r="198" customHeight="1" spans="1:4">
      <c r="A198" s="8">
        <v>194</v>
      </c>
      <c r="B198" s="10" t="s">
        <v>394</v>
      </c>
      <c r="C198" s="9" t="s">
        <v>395</v>
      </c>
      <c r="D198" s="9" t="s">
        <v>351</v>
      </c>
    </row>
    <row r="199" customHeight="1" spans="1:4">
      <c r="A199" s="8">
        <v>195</v>
      </c>
      <c r="B199" s="9" t="s">
        <v>396</v>
      </c>
      <c r="C199" s="9" t="s">
        <v>397</v>
      </c>
      <c r="D199" s="9" t="s">
        <v>351</v>
      </c>
    </row>
  </sheetData>
  <mergeCells count="1">
    <mergeCell ref="A2:D2"/>
  </mergeCells>
  <dataValidations count="1">
    <dataValidation type="textLength" operator="lessThanOrEqual"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B190">
      <formula1>200</formula1>
    </dataValidation>
  </dataValidations>
  <printOptions horizontalCentered="1"/>
  <pageMargins left="0.751388888888889" right="0.751388888888889" top="1" bottom="1" header="0.5" footer="0.5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刘兰</dc:creator>
  <cp:lastModifiedBy>刘兰</cp:lastModifiedBy>
  <dcterms:created xsi:type="dcterms:W3CDTF">2022-06-06T01:44:00Z</dcterms:created>
  <dcterms:modified xsi:type="dcterms:W3CDTF">2022-06-16T07:02:09Z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