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民办中小学2022年度年检结果" sheetId="1" r:id="rId1"/>
    <sheet name="民办幼儿园2022年度年检结果" sheetId="2" r:id="rId2"/>
  </sheets>
  <calcPr calcId="144525"/>
</workbook>
</file>

<file path=xl/sharedStrings.xml><?xml version="1.0" encoding="utf-8"?>
<sst xmlns="http://schemas.openxmlformats.org/spreadsheetml/2006/main" count="569" uniqueCount="380">
  <si>
    <t>天河区民办中小学2022年度年检结果</t>
  </si>
  <si>
    <t>序号</t>
  </si>
  <si>
    <t>学校</t>
  </si>
  <si>
    <t>办学地址</t>
  </si>
  <si>
    <t>年检结果</t>
  </si>
  <si>
    <t>天河区华实学校</t>
  </si>
  <si>
    <t>天河区车陂永泰市大街2号</t>
  </si>
  <si>
    <t>合格</t>
  </si>
  <si>
    <t>天河区育华学校</t>
  </si>
  <si>
    <t>天河区五山路翰景街36号</t>
  </si>
  <si>
    <t>广州市华美英语实验学校</t>
  </si>
  <si>
    <t>天河区龙洞华美路23号</t>
  </si>
  <si>
    <t>天河区明珠中英文学校</t>
  </si>
  <si>
    <t>天河区莲溪力子园路1号</t>
  </si>
  <si>
    <t>天河区新蕾五星学校</t>
  </si>
  <si>
    <t>天河区沙太路88号</t>
  </si>
  <si>
    <t>天河区新昌学校</t>
  </si>
  <si>
    <t>天河区员村一横路29号</t>
  </si>
  <si>
    <t>天河区棠福学校</t>
  </si>
  <si>
    <t>天河区棠下棠福路638号</t>
  </si>
  <si>
    <t>天河区科技园中英文学校</t>
  </si>
  <si>
    <t>天河区科技园建业路华翠街52号</t>
  </si>
  <si>
    <t>天河区同仁学校</t>
  </si>
  <si>
    <t>天河区珠吉路60号</t>
  </si>
  <si>
    <t>天河区科韵路学校</t>
  </si>
  <si>
    <t>天河区棠下涌东路自编308号</t>
  </si>
  <si>
    <t>天河区岭南中英文学校</t>
  </si>
  <si>
    <t>天河区省农科院土肥所</t>
  </si>
  <si>
    <t>天河区大华学校</t>
  </si>
  <si>
    <t>天河区渔沙坦凤凰大街8号</t>
  </si>
  <si>
    <t>天河区同仁实验学校</t>
  </si>
  <si>
    <t>天河区棠东东路12号</t>
  </si>
  <si>
    <t>天河区黄村中英文学校</t>
  </si>
  <si>
    <t>天河区前进街龙步西路10号</t>
  </si>
  <si>
    <t>天河区长虹小学</t>
  </si>
  <si>
    <t>天河区长兴街长兴路503号</t>
  </si>
  <si>
    <t>天河区天泽中学</t>
  </si>
  <si>
    <t>天河区银河银定塘后街108号</t>
  </si>
  <si>
    <t>天河区同仁艺体实验中学</t>
  </si>
  <si>
    <t>天河区柯木塱大坪街18号</t>
  </si>
  <si>
    <t>天河区凤凰中学</t>
  </si>
  <si>
    <t>天河区柯木塱大坪街19号</t>
  </si>
  <si>
    <t>天河区渔兴小学</t>
  </si>
  <si>
    <t>天河区渔兴路22号101房</t>
  </si>
  <si>
    <t>天河区汇景新城实验小学</t>
  </si>
  <si>
    <t>天河区长湴禾串树直街1号</t>
  </si>
  <si>
    <t>天河区东风实验小学</t>
  </si>
  <si>
    <t>天河区珠村文华新街</t>
  </si>
  <si>
    <t>天河区东泰学校</t>
  </si>
  <si>
    <t>天河区宦溪北路29号</t>
  </si>
  <si>
    <t>天河区龙圣学校</t>
  </si>
  <si>
    <t>天河区龙洞迎福路自编302号</t>
  </si>
  <si>
    <t>天河区成龙中学</t>
  </si>
  <si>
    <t>天河区沙河伍仙桥鸡颈坑</t>
  </si>
  <si>
    <t>天河区嘉华小学</t>
  </si>
  <si>
    <t>天河区东圃镇东圃大马路（天力居斜对面）</t>
  </si>
  <si>
    <t>天河区兴华培智学校</t>
  </si>
  <si>
    <t>天河区兴华街鳌鱼岗39号</t>
  </si>
  <si>
    <t>天河区培智学校</t>
  </si>
  <si>
    <t>天河区元岗路606号</t>
  </si>
  <si>
    <t>天河区同仁艺体实验小学</t>
  </si>
  <si>
    <t>天河区广州大道北987号</t>
  </si>
  <si>
    <t>天河区同仁天兴学校</t>
  </si>
  <si>
    <t>天河区兴华街河水东直街二横巷18号</t>
  </si>
  <si>
    <t>天河区天骄中英文学校</t>
  </si>
  <si>
    <t>天河区中山大道棠下村荷光路岗头元</t>
  </si>
  <si>
    <t>天河区新蕾学校</t>
  </si>
  <si>
    <t>天河区程界珠山街10号101房</t>
  </si>
  <si>
    <t>天河区京粤实验小学</t>
  </si>
  <si>
    <t>天河区棠下荷光路上社大桥西2号</t>
  </si>
  <si>
    <t>基本合格</t>
  </si>
  <si>
    <t>天河区志才小学</t>
  </si>
  <si>
    <t>天河区员村二横路尾</t>
  </si>
  <si>
    <t>天河区东明荔园小学</t>
  </si>
  <si>
    <t>天河区东圃车陂荔园新村</t>
  </si>
  <si>
    <t>天河区培艺学校</t>
  </si>
  <si>
    <t>天河区车陂大岗工业园</t>
  </si>
  <si>
    <t>天河区东风学校</t>
  </si>
  <si>
    <t>天河区天平架银利街35号</t>
  </si>
  <si>
    <t>广州思源学校</t>
  </si>
  <si>
    <t>天河区东圃“世界大观”旁</t>
  </si>
  <si>
    <t>不合格</t>
  </si>
  <si>
    <t>注：广州天省实验学校参加市教育局年检</t>
  </si>
  <si>
    <t>天河区民办幼儿园2022年度年检结果</t>
  </si>
  <si>
    <t>幼儿园</t>
  </si>
  <si>
    <t>天河区合美华景幼儿园</t>
  </si>
  <si>
    <t>天河区华景新城信华一街10号</t>
  </si>
  <si>
    <t>天河区高乐堡幼儿园</t>
  </si>
  <si>
    <t>天河区体育东路华阳街55号</t>
  </si>
  <si>
    <t>天河区泰安幼儿园</t>
  </si>
  <si>
    <t>天河区车陂路泰安花园内</t>
  </si>
  <si>
    <t>天河区博艺幼儿园</t>
  </si>
  <si>
    <t>天河区龙洞东路218号C栋</t>
  </si>
  <si>
    <t>天河区华苑幼儿园</t>
  </si>
  <si>
    <t>天河区天河直街17号</t>
  </si>
  <si>
    <t>天河区新蕾幼儿园</t>
  </si>
  <si>
    <t>天河区员村二横路122-12号</t>
  </si>
  <si>
    <t>天河区石牌三骏企业集团有限公司幼儿园</t>
  </si>
  <si>
    <t>天河区石牌市头大街30号</t>
  </si>
  <si>
    <t>天河区雅心幼儿园</t>
  </si>
  <si>
    <t>天河区南环街13号</t>
  </si>
  <si>
    <t>天河区五山花园幼儿园</t>
  </si>
  <si>
    <t>天河区岳洲路贤韵街3号之一</t>
  </si>
  <si>
    <t>天河区广粤春田幼儿园</t>
  </si>
  <si>
    <t>天河区海月路400号</t>
  </si>
  <si>
    <t>天河区金贝幼儿园</t>
  </si>
  <si>
    <t>天河区荫四横路133号</t>
  </si>
  <si>
    <t>天河区乐童幼儿园</t>
  </si>
  <si>
    <t>天河区东圃二横路200号东圃潮流坊（部位：200区）</t>
  </si>
  <si>
    <t>天河区天一庄幼儿园</t>
  </si>
  <si>
    <t>天河区恒隆街21号</t>
  </si>
  <si>
    <t>天河区乐意居幼儿园</t>
  </si>
  <si>
    <t>天河区长兴路美景街18号</t>
  </si>
  <si>
    <t>天河区汇景新城幼儿园</t>
  </si>
  <si>
    <t>天河区汇景新城</t>
  </si>
  <si>
    <t>天河区西华幼儿园</t>
  </si>
  <si>
    <t>天河区车陂西华新村北59号</t>
  </si>
  <si>
    <t>天河区棠德花苑幼儿园</t>
  </si>
  <si>
    <t>天河区棠德西四街11号</t>
  </si>
  <si>
    <t>天河区铭初幼儿园有限公司</t>
  </si>
  <si>
    <t>天河区珠江新城清风街1号T25栋二、三楼</t>
  </si>
  <si>
    <t>天河区穗乐花园幼儿园</t>
  </si>
  <si>
    <t>天河区员村二横路员村西街40号</t>
  </si>
  <si>
    <t>天河区童乐幼儿园</t>
  </si>
  <si>
    <t>天河区元岗路360号</t>
  </si>
  <si>
    <t>天河区新蕾五星幼儿园</t>
  </si>
  <si>
    <t>天河区伍仙桥直街39号</t>
  </si>
  <si>
    <t>天河区艺星幼儿园</t>
  </si>
  <si>
    <t>天河区广州大道北878号之十二101、201</t>
  </si>
  <si>
    <t>天河区新庄幼儿园</t>
  </si>
  <si>
    <t>天河区车陂启明大街南十四巷4号101房</t>
  </si>
  <si>
    <t>天河区六运幼儿园</t>
  </si>
  <si>
    <t>天河区天河南一路六运二街17号</t>
  </si>
  <si>
    <t>天河区汇悦天启幼儿园</t>
  </si>
  <si>
    <t>天河区临江大道431号101房</t>
  </si>
  <si>
    <t>天河区乐宝幼儿园</t>
  </si>
  <si>
    <t>天河区柯木塱榄元新街一巷三号</t>
  </si>
  <si>
    <t>天河区新蓝云天幼儿园幼儿园有限公司</t>
  </si>
  <si>
    <t>天河区楼角楼凤街13号101房（部位：整栋）</t>
  </si>
  <si>
    <t>天河区美林海岸幼儿园</t>
  </si>
  <si>
    <t>天河区科韵路美林海岸花园棕林街46号</t>
  </si>
  <si>
    <t>天河区凡恩格林森林幼儿园有限公司</t>
  </si>
  <si>
    <t>天河区迎龙路1233号101室</t>
  </si>
  <si>
    <t>天河区帝景苑幼儿园</t>
  </si>
  <si>
    <t>天河区龙口中路6号</t>
  </si>
  <si>
    <t>天河区芬佳幼儿园</t>
  </si>
  <si>
    <t>天河区盈溪路盈紫街56号内（部位：首层自编101及二楼整层）</t>
  </si>
  <si>
    <t>天河区启赋幼儿园</t>
  </si>
  <si>
    <t>天河区兴民路219号</t>
  </si>
  <si>
    <t>天河区金色未来幼儿园</t>
  </si>
  <si>
    <t>天河区东圃大马路天力街11号</t>
  </si>
  <si>
    <t>天河区凯旋春田幼儿园</t>
  </si>
  <si>
    <t>天河区珠江新城海明路281号</t>
  </si>
  <si>
    <t>天河区德欣幼儿园</t>
  </si>
  <si>
    <t>天河区天河东路62号</t>
  </si>
  <si>
    <t>华美英语实验学校幼儿园</t>
  </si>
  <si>
    <t>天河区华景陶然幼儿园</t>
  </si>
  <si>
    <t>天河区华景北路115号</t>
  </si>
  <si>
    <t>天河区明珠幼儿园</t>
  </si>
  <si>
    <t>天河区富康幼儿园</t>
  </si>
  <si>
    <t>天河区车陂东康街85号</t>
  </si>
  <si>
    <t>天河区科韵俊泽幼儿园有限公司</t>
  </si>
  <si>
    <t>天河区棠福路19号</t>
  </si>
  <si>
    <t>天河区安安幼儿园</t>
  </si>
  <si>
    <t>天河区棠下村竹基西南六巷一号</t>
  </si>
  <si>
    <t>天河区环宇花园幼儿园</t>
  </si>
  <si>
    <t>天河区中山大道西100号环宇花园首层、二层</t>
  </si>
  <si>
    <t>天河区卉华幼儿园</t>
  </si>
  <si>
    <t>天河区华景东路202号</t>
  </si>
  <si>
    <t>天河区吉山幼儿园</t>
  </si>
  <si>
    <t>天河区吉山村下街北1号</t>
  </si>
  <si>
    <t>天河区家乐幼儿园</t>
  </si>
  <si>
    <t>天河区渔沙坦荷包岭13号之一</t>
  </si>
  <si>
    <t>天河区龙洞幼儿园</t>
  </si>
  <si>
    <t>天河区龙洞迎龙路自编191号</t>
  </si>
  <si>
    <t>天河区明日之才幼儿园</t>
  </si>
  <si>
    <t>天河区渔沙坦渔东路35-1号</t>
  </si>
  <si>
    <t>天河区南苑幼儿园</t>
  </si>
  <si>
    <t>天河区黄埔大道西437号首层</t>
  </si>
  <si>
    <t>天河区启蒙幼儿园</t>
  </si>
  <si>
    <t>广州市天河北路金田花园</t>
  </si>
  <si>
    <t>天河区前进幼儿园</t>
  </si>
  <si>
    <t>天河区桃园中路8号101室</t>
  </si>
  <si>
    <t>天河区上社新蕾幼儿园</t>
  </si>
  <si>
    <t>天河区棠下荷光四横路11号101房</t>
  </si>
  <si>
    <t>天河区尚进幼儿园</t>
  </si>
  <si>
    <t>天河区员村四横路5号大院43号101房</t>
  </si>
  <si>
    <t>天河区世纪绿洲幼儿园</t>
  </si>
  <si>
    <t>天河区天源路品翠街33号</t>
  </si>
  <si>
    <t>天河区天朗幼儿园</t>
  </si>
  <si>
    <t>天河区富力天朗明居250号</t>
  </si>
  <si>
    <t>天河区天强幼儿园</t>
  </si>
  <si>
    <r>
      <rPr>
        <sz val="14"/>
        <color theme="1"/>
        <rFont val="Arial"/>
        <charset val="134"/>
      </rPr>
      <t xml:space="preserve">	</t>
    </r>
    <r>
      <rPr>
        <sz val="14"/>
        <color theme="1"/>
        <rFont val="仿宋_GB2312"/>
        <charset val="134"/>
      </rPr>
      <t>天河区天强路4号</t>
    </r>
  </si>
  <si>
    <t>天河区童心幼儿园</t>
  </si>
  <si>
    <t>天河区元岗路399号之自编5、8号楼</t>
  </si>
  <si>
    <t>天河区万锦幼儿园</t>
  </si>
  <si>
    <t>天河区猎德大道31号之六</t>
  </si>
  <si>
    <t>天河区伟伦幼儿园有限公司</t>
  </si>
  <si>
    <t>天河区沾益直街168号综合训练楼1、2、3、4层（部位：一层自编A、二层自编A、三层自编A、四层）</t>
  </si>
  <si>
    <t>天河区喜叻君怡幼儿园有限公司</t>
  </si>
  <si>
    <t>天河区金穗路933号101铺（部位：B1铺）</t>
  </si>
  <si>
    <t>天河区向日葵（天鹅花园）幼儿园</t>
  </si>
  <si>
    <t>天河区长兴路173号</t>
  </si>
  <si>
    <t>天河区旭景加美幼儿园</t>
  </si>
  <si>
    <t>天河区中山大道车陂路段旭景东街39号</t>
  </si>
  <si>
    <t>天河区溢童幼儿园</t>
  </si>
  <si>
    <t>天河区机筑巷8号</t>
  </si>
  <si>
    <t>天河区英加美幼儿园有限公司</t>
  </si>
  <si>
    <t>天河区广汕二路663号天源大厦内</t>
  </si>
  <si>
    <t>天河区育星嘉怡苑幼儿园</t>
  </si>
  <si>
    <t>天河北路445号之一</t>
  </si>
  <si>
    <t>天河区育星南雅苑幼儿园</t>
  </si>
  <si>
    <t>天河区体育东横街62号</t>
  </si>
  <si>
    <t>天河区悦教布克幼儿园有限公司</t>
  </si>
  <si>
    <t>天河区东圃二马路48号</t>
  </si>
  <si>
    <t>天河区中凯育蕾幼儿园</t>
  </si>
  <si>
    <t>天河区水荫一横路47号首层、103房、B1101室、102室</t>
  </si>
  <si>
    <t>天河区众英康桥幼儿园</t>
  </si>
  <si>
    <t>天河区车陂天坤三路和祥街2号</t>
  </si>
  <si>
    <t>天河区珠江新城海滨幼儿园</t>
  </si>
  <si>
    <t>天河区珠江新城海月路413号</t>
  </si>
  <si>
    <t>天河区天丽幼儿园</t>
  </si>
  <si>
    <t>天河区东圃二横路200号东圃潮流坊（部位：139区）</t>
  </si>
  <si>
    <t>天河区天云幼儿园</t>
  </si>
  <si>
    <t>天河区员村山顶街1号</t>
  </si>
  <si>
    <t>天河区博博熊幼儿园有限公司</t>
  </si>
  <si>
    <t>天河区桃园中路339号整栋（部位：101房）</t>
  </si>
  <si>
    <t>天河区华外爱培幼儿园有限公司</t>
  </si>
  <si>
    <t>天河区大观中路490号5栋、6栋</t>
  </si>
  <si>
    <t>天河区佐治亚幼儿园</t>
  </si>
  <si>
    <t>天河区金穗路68号</t>
  </si>
  <si>
    <t>天河区雅思幼儿园</t>
  </si>
  <si>
    <t>天河区吉山新路街8号</t>
  </si>
  <si>
    <t>天河区美林湖畔翰林幼儿园</t>
  </si>
  <si>
    <t>天河区桃园南二街188号</t>
  </si>
  <si>
    <t>天河区红太阳幼儿园</t>
  </si>
  <si>
    <t>天河区长兴街岑村沙埔大街88号</t>
  </si>
  <si>
    <t>天河区康卓幼儿园</t>
  </si>
  <si>
    <t>天河区东莞庄路一横路5号</t>
  </si>
  <si>
    <t>天河区兴华幼儿园</t>
  </si>
  <si>
    <t>天河区广州大道北910号101室、201室</t>
  </si>
  <si>
    <t>天河区米洛骏景幼儿园</t>
  </si>
  <si>
    <t>天河区中山大道190号骏景花园南苑</t>
  </si>
  <si>
    <t>天河区都市兰亭幼儿园</t>
  </si>
  <si>
    <t>天河区员村二横路兰亭街25号</t>
  </si>
  <si>
    <t>天河区海贝幼儿园</t>
  </si>
  <si>
    <t>天河区中山大道城市假日园假日北街6号</t>
  </si>
  <si>
    <t>天河区力迅上筑幼儿园</t>
  </si>
  <si>
    <t>天河区珠江新城上筑街1号</t>
  </si>
  <si>
    <t>天河区金太阳幼儿园</t>
  </si>
  <si>
    <t>天河区棠东东路45号</t>
  </si>
  <si>
    <t>天河区小太阳幼儿园</t>
  </si>
  <si>
    <t>天河区新塘西约西边坑大街上九巷3号</t>
  </si>
  <si>
    <t>天河区童莘幼儿园</t>
  </si>
  <si>
    <t>天河区林和东路267号（峻林苑）</t>
  </si>
  <si>
    <t>天河区欣欣托儿所</t>
  </si>
  <si>
    <t>天河区东圃大马路东兴楼D栋303室</t>
  </si>
  <si>
    <t>天河区汇爱幼儿园</t>
  </si>
  <si>
    <t>天河区白石岗街21号64号楼</t>
  </si>
  <si>
    <t>天河区爱宝乐幼儿园</t>
  </si>
  <si>
    <t>天河区元岗北街11号</t>
  </si>
  <si>
    <t>天河区安厦幼儿园</t>
  </si>
  <si>
    <t>天河区珠吉路安厦一街20号</t>
  </si>
  <si>
    <t>天河区侨翠园幼儿园</t>
  </si>
  <si>
    <t>天河区先烈东二横路2号201</t>
  </si>
  <si>
    <t>天河区马蹄岗幼儿园</t>
  </si>
  <si>
    <t>天河区马蹄岗一横巷31号</t>
  </si>
  <si>
    <t>天河区吉米幼儿园</t>
  </si>
  <si>
    <t>天河区中山大道建中路21号之一</t>
  </si>
  <si>
    <t>天河区体育东路幼儿园</t>
  </si>
  <si>
    <t>天河区体育东路六运六街13号</t>
  </si>
  <si>
    <t>天河区龙圣幼儿园</t>
  </si>
  <si>
    <t>天河区龙洞街迎福路302号之一</t>
  </si>
  <si>
    <t>天河区家家乐幼儿园</t>
  </si>
  <si>
    <t>天河区员村二横路员村新村113号</t>
  </si>
  <si>
    <t>天河区阳光雅思幼儿园</t>
  </si>
  <si>
    <t>天河区菲切尔幼儿园</t>
  </si>
  <si>
    <t>天河区粤垦路侨源二街13号103、104、201、203、204</t>
  </si>
  <si>
    <t>天河区翰景幼儿园</t>
  </si>
  <si>
    <t>天河区翰景路翰景轩花园内</t>
  </si>
  <si>
    <t>天河区半山翠庭世纪贝贝幼儿园司</t>
  </si>
  <si>
    <t>天河区五山路贤韵街43号</t>
  </si>
  <si>
    <t>天河区楠熙幼儿园有限公司</t>
  </si>
  <si>
    <t>天河区海乐路13号</t>
  </si>
  <si>
    <t>天河区明阳幼儿园</t>
  </si>
  <si>
    <t>天河区燕塘路燕兴街36号</t>
  </si>
  <si>
    <t>天河区冠庭园幼儿园</t>
  </si>
  <si>
    <t>天河区广州大道北绿安街13号</t>
  </si>
  <si>
    <t>天河区宝翠幼儿园</t>
  </si>
  <si>
    <t>天河区宝翠路18号</t>
  </si>
  <si>
    <t>天河区远景幼儿园</t>
  </si>
  <si>
    <t>天河区天河东路华平街1号</t>
  </si>
  <si>
    <t>天河区新燕幼儿园</t>
  </si>
  <si>
    <t>天河区燕岭路56号</t>
  </si>
  <si>
    <t>天河区高塘石彩虹幼儿园</t>
  </si>
  <si>
    <t>天河区广汕二路塘石中街7号</t>
  </si>
  <si>
    <t>天河区霭麟幼儿园</t>
  </si>
  <si>
    <t>天河区粤生街102号</t>
  </si>
  <si>
    <t>天河区悦教智慧幼儿园</t>
  </si>
  <si>
    <t>天河区员村西街四号大院25号101房</t>
  </si>
  <si>
    <t>天河区新苗幼儿园</t>
  </si>
  <si>
    <t>天河区黄猄坳下街56号101房，201房，301房，401房</t>
  </si>
  <si>
    <t>天河区岭南幼儿园</t>
  </si>
  <si>
    <t>天河区龙口西路天龙街11号</t>
  </si>
  <si>
    <t>天河区红缨星晖幼儿园有限公司</t>
  </si>
  <si>
    <t>天河区王园路43号B栋</t>
  </si>
  <si>
    <t>天河区松岗园幼儿园</t>
  </si>
  <si>
    <t>天河区棠下上社东升大街五巷2号</t>
  </si>
  <si>
    <t>天河区启思幼儿园</t>
  </si>
  <si>
    <t>天河区骏景路112号首层及114号202铺</t>
  </si>
  <si>
    <t>天河区建丽花园幼儿园</t>
  </si>
  <si>
    <t>天河区长湴长兴路建丽花园</t>
  </si>
  <si>
    <t>天河区齐齐乐幼儿园</t>
  </si>
  <si>
    <t>天河区长湴东路1号101房</t>
  </si>
  <si>
    <t>天河区迎翠春庭幼儿园</t>
  </si>
  <si>
    <t>天河区棠下祥龙大街4号101房、102房、201房、301房、401房</t>
  </si>
  <si>
    <t>天河区骏景花园东区幼儿园</t>
  </si>
  <si>
    <t>天河区骏景花园棋乐街35号</t>
  </si>
  <si>
    <t>天河区五仙花园幼儿园</t>
  </si>
  <si>
    <t>天河区广州大道北瑞和街32号</t>
  </si>
  <si>
    <t>天河区莱茵宝贝幼儿园</t>
  </si>
  <si>
    <t>天河区猎德大道22号</t>
  </si>
  <si>
    <t>天河区黄村幼儿园</t>
  </si>
  <si>
    <t>天河区黄村街黄村大道39号</t>
  </si>
  <si>
    <t>天河区棠德文轩幼儿园</t>
  </si>
  <si>
    <t>天河区棠德花园西二街30号首层</t>
  </si>
  <si>
    <t>天河区龙步幼儿园</t>
  </si>
  <si>
    <t>天河区龙步西路14号</t>
  </si>
  <si>
    <t>天河区儿童福利会幼儿园</t>
  </si>
  <si>
    <t>天河区体育西横街146号</t>
  </si>
  <si>
    <t>天河区爱丁堡幼儿园</t>
  </si>
  <si>
    <t>天河区东圃镇前进村宦溪西路13号</t>
  </si>
  <si>
    <t>天河区银利幼儿园</t>
  </si>
  <si>
    <t>天河区牛利岗大街144号101铺、102铺、103房，201房，301房，401房</t>
  </si>
  <si>
    <t>天河区鸿燕幼儿园</t>
  </si>
  <si>
    <t>天河区燕都路89路号</t>
  </si>
  <si>
    <t>天河区力源东星幼儿园</t>
  </si>
  <si>
    <t>天河区珠村力子园路力子园A栋1-2层</t>
  </si>
  <si>
    <t>天河区金海花园幼儿园</t>
  </si>
  <si>
    <t>天河区天河北路金海花园金海北街6号</t>
  </si>
  <si>
    <t>天河区丽晴幼儿园</t>
  </si>
  <si>
    <t>天河区东莞庄13号首二层</t>
  </si>
  <si>
    <t>天河区侨乐新村幼儿园</t>
  </si>
  <si>
    <t>天河区侨乐街50号</t>
  </si>
  <si>
    <t>天河区甘园幼儿园</t>
  </si>
  <si>
    <t>天河区涂屋巷1号101铺、3号101房、102房、4号101房、201房、301房</t>
  </si>
  <si>
    <t>天河区永福幼儿园</t>
  </si>
  <si>
    <t>天河区永福正街86号</t>
  </si>
  <si>
    <t>天河区棠德幼儿园</t>
  </si>
  <si>
    <t>天河区棠德西横路58号</t>
  </si>
  <si>
    <t>天河区月亮湾幼儿园</t>
  </si>
  <si>
    <t>天河区龙洞迎龙路临编668号</t>
  </si>
  <si>
    <t>天河区福龙舒雅幼儿园</t>
  </si>
  <si>
    <t>天河区粤垦路170号</t>
  </si>
  <si>
    <t>天河区华莎幼儿园</t>
  </si>
  <si>
    <t>天河区石牌踏槐里4号首层部分、二层</t>
  </si>
  <si>
    <t>天河区河水幼儿园</t>
  </si>
  <si>
    <t>天河区河水大街一横11号</t>
  </si>
  <si>
    <t>天河区健康乐幼儿园</t>
  </si>
  <si>
    <t>天河区荔园大街10号</t>
  </si>
  <si>
    <t>天河区员村幼儿园</t>
  </si>
  <si>
    <t>天河区员村石东村北社大街</t>
  </si>
  <si>
    <t>天河区聪聪幼儿园</t>
  </si>
  <si>
    <t>天河区龙洞西街8号</t>
  </si>
  <si>
    <t>天河区龙苑幼儿园</t>
  </si>
  <si>
    <t>天河区车陂高地龙口龙苑三巷3号</t>
  </si>
  <si>
    <t>天河区虹羽幼儿园</t>
  </si>
  <si>
    <t>天河区中山大道骏景路113号二层</t>
  </si>
  <si>
    <t>天河区车陂欢乐幼儿园</t>
  </si>
  <si>
    <t>天河区车陂东溪大街西四巷11号</t>
  </si>
  <si>
    <t>天河区程界幼儿园</t>
  </si>
  <si>
    <t>天河区程界西村石源大街8号之一</t>
  </si>
  <si>
    <t>天河区东莲幼儿园</t>
  </si>
  <si>
    <t>天河区东圃大马路8号后座之一</t>
  </si>
  <si>
    <t>天河区天天幼儿园</t>
  </si>
  <si>
    <t>天河区棠下棠新住宅小区办公楼</t>
  </si>
  <si>
    <t>天河区粤韵庭园幼儿园</t>
  </si>
  <si>
    <t>天河区黄埔大道中213号粤韵庭园A6栋</t>
  </si>
  <si>
    <t>天河区育丁堡幼儿园</t>
  </si>
  <si>
    <t>天河区珠吉路吉山新路街33号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</si>
</sst>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22"/>
      <name val="方正小标宋_GBK"/>
      <charset val="134"/>
    </font>
    <font>
      <sz val="12"/>
      <name val="仿宋_GB2312"/>
      <charset val="134"/>
    </font>
    <font>
      <sz val="14"/>
      <name val="仿宋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6"/>
      <color rgb="FF000000"/>
      <name val="仿宋_GB2312"/>
      <charset val="134"/>
    </font>
    <font>
      <sz val="14"/>
      <color theme="1"/>
      <name val="Arial"/>
      <charset val="134"/>
    </font>
    <font>
      <sz val="16"/>
      <name val="黑体"/>
      <charset val="134"/>
    </font>
    <font>
      <sz val="22"/>
      <name val="方正小标宋_GBK"/>
      <charset val="134"/>
    </font>
    <font>
      <b/>
      <sz val="16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30" fillId="23" borderId="11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42"/>
  <sheetViews>
    <sheetView tabSelected="1" view="pageBreakPreview" zoomScaleNormal="85" topLeftCell="A34" workbookViewId="0">
      <selection activeCell="C49" sqref="C49"/>
    </sheetView>
  </sheetViews>
  <sheetFormatPr defaultColWidth="8.88333333333333" defaultRowHeight="13.5" outlineLevelCol="3"/>
  <cols>
    <col min="1" max="1" width="6.775" customWidth="1"/>
    <col min="2" max="2" width="36.2166666666667" customWidth="1"/>
    <col min="3" max="3" width="44.3333333333333" customWidth="1"/>
    <col min="4" max="4" width="14.775" customWidth="1"/>
  </cols>
  <sheetData>
    <row r="1" ht="30" customHeight="1" spans="1:4">
      <c r="A1" s="19"/>
      <c r="B1" s="5"/>
      <c r="C1" s="5"/>
      <c r="D1" s="5"/>
    </row>
    <row r="2" ht="30" customHeight="1" spans="1:4">
      <c r="A2" s="3" t="s">
        <v>0</v>
      </c>
      <c r="B2" s="20"/>
      <c r="C2" s="20"/>
      <c r="D2" s="20"/>
    </row>
    <row r="3" ht="30" customHeight="1" spans="1:4">
      <c r="A3" s="5"/>
      <c r="B3" s="6"/>
      <c r="C3" s="5"/>
      <c r="D3" s="5"/>
    </row>
    <row r="4" ht="30" customHeight="1" spans="1:4">
      <c r="A4" s="21" t="s">
        <v>1</v>
      </c>
      <c r="B4" s="21" t="s">
        <v>2</v>
      </c>
      <c r="C4" s="21" t="s">
        <v>3</v>
      </c>
      <c r="D4" s="21" t="s">
        <v>4</v>
      </c>
    </row>
    <row r="5" ht="42" customHeight="1" spans="1:4">
      <c r="A5" s="9">
        <v>1</v>
      </c>
      <c r="B5" s="16" t="s">
        <v>5</v>
      </c>
      <c r="C5" s="16" t="s">
        <v>6</v>
      </c>
      <c r="D5" s="9" t="s">
        <v>7</v>
      </c>
    </row>
    <row r="6" ht="33" customHeight="1" spans="1:4">
      <c r="A6" s="12">
        <v>2</v>
      </c>
      <c r="B6" s="16" t="s">
        <v>8</v>
      </c>
      <c r="C6" s="16" t="s">
        <v>9</v>
      </c>
      <c r="D6" s="9" t="s">
        <v>7</v>
      </c>
    </row>
    <row r="7" ht="33" customHeight="1" spans="1:4">
      <c r="A7" s="9">
        <v>3</v>
      </c>
      <c r="B7" s="16" t="s">
        <v>10</v>
      </c>
      <c r="C7" s="16" t="s">
        <v>11</v>
      </c>
      <c r="D7" s="9" t="s">
        <v>7</v>
      </c>
    </row>
    <row r="8" ht="33" customHeight="1" spans="1:4">
      <c r="A8" s="12">
        <v>4</v>
      </c>
      <c r="B8" s="16" t="s">
        <v>12</v>
      </c>
      <c r="C8" s="16" t="s">
        <v>13</v>
      </c>
      <c r="D8" s="9" t="s">
        <v>7</v>
      </c>
    </row>
    <row r="9" ht="33" customHeight="1" spans="1:4">
      <c r="A9" s="9">
        <v>5</v>
      </c>
      <c r="B9" s="16" t="s">
        <v>14</v>
      </c>
      <c r="C9" s="16" t="s">
        <v>15</v>
      </c>
      <c r="D9" s="9" t="s">
        <v>7</v>
      </c>
    </row>
    <row r="10" ht="33" customHeight="1" spans="1:4">
      <c r="A10" s="12">
        <v>6</v>
      </c>
      <c r="B10" s="16" t="s">
        <v>16</v>
      </c>
      <c r="C10" s="16" t="s">
        <v>17</v>
      </c>
      <c r="D10" s="9" t="s">
        <v>7</v>
      </c>
    </row>
    <row r="11" ht="33" customHeight="1" spans="1:4">
      <c r="A11" s="9">
        <v>7</v>
      </c>
      <c r="B11" s="16" t="s">
        <v>18</v>
      </c>
      <c r="C11" s="16" t="s">
        <v>19</v>
      </c>
      <c r="D11" s="9" t="s">
        <v>7</v>
      </c>
    </row>
    <row r="12" ht="33" customHeight="1" spans="1:4">
      <c r="A12" s="12">
        <v>8</v>
      </c>
      <c r="B12" s="16" t="s">
        <v>20</v>
      </c>
      <c r="C12" s="16" t="s">
        <v>21</v>
      </c>
      <c r="D12" s="9" t="s">
        <v>7</v>
      </c>
    </row>
    <row r="13" ht="33" customHeight="1" spans="1:4">
      <c r="A13" s="9">
        <v>9</v>
      </c>
      <c r="B13" s="16" t="s">
        <v>22</v>
      </c>
      <c r="C13" s="16" t="s">
        <v>23</v>
      </c>
      <c r="D13" s="9" t="s">
        <v>7</v>
      </c>
    </row>
    <row r="14" ht="33" customHeight="1" spans="1:4">
      <c r="A14" s="12">
        <v>10</v>
      </c>
      <c r="B14" s="16" t="s">
        <v>24</v>
      </c>
      <c r="C14" s="16" t="s">
        <v>25</v>
      </c>
      <c r="D14" s="9" t="s">
        <v>7</v>
      </c>
    </row>
    <row r="15" ht="33" customHeight="1" spans="1:4">
      <c r="A15" s="9">
        <v>11</v>
      </c>
      <c r="B15" s="16" t="s">
        <v>26</v>
      </c>
      <c r="C15" s="16" t="s">
        <v>27</v>
      </c>
      <c r="D15" s="9" t="s">
        <v>7</v>
      </c>
    </row>
    <row r="16" ht="33" customHeight="1" spans="1:4">
      <c r="A16" s="12">
        <v>12</v>
      </c>
      <c r="B16" s="16" t="s">
        <v>28</v>
      </c>
      <c r="C16" s="16" t="s">
        <v>29</v>
      </c>
      <c r="D16" s="9" t="s">
        <v>7</v>
      </c>
    </row>
    <row r="17" ht="33" customHeight="1" spans="1:4">
      <c r="A17" s="9">
        <v>13</v>
      </c>
      <c r="B17" s="16" t="s">
        <v>30</v>
      </c>
      <c r="C17" s="16" t="s">
        <v>31</v>
      </c>
      <c r="D17" s="9" t="s">
        <v>7</v>
      </c>
    </row>
    <row r="18" ht="33" customHeight="1" spans="1:4">
      <c r="A18" s="12">
        <v>14</v>
      </c>
      <c r="B18" s="16" t="s">
        <v>32</v>
      </c>
      <c r="C18" s="16" t="s">
        <v>33</v>
      </c>
      <c r="D18" s="9" t="s">
        <v>7</v>
      </c>
    </row>
    <row r="19" ht="33" customHeight="1" spans="1:4">
      <c r="A19" s="9">
        <v>15</v>
      </c>
      <c r="B19" s="16" t="s">
        <v>34</v>
      </c>
      <c r="C19" s="16" t="s">
        <v>35</v>
      </c>
      <c r="D19" s="9" t="s">
        <v>7</v>
      </c>
    </row>
    <row r="20" ht="33" customHeight="1" spans="1:4">
      <c r="A20" s="12">
        <v>16</v>
      </c>
      <c r="B20" s="16" t="s">
        <v>36</v>
      </c>
      <c r="C20" s="22" t="s">
        <v>37</v>
      </c>
      <c r="D20" s="9" t="s">
        <v>7</v>
      </c>
    </row>
    <row r="21" ht="33" customHeight="1" spans="1:4">
      <c r="A21" s="9">
        <v>17</v>
      </c>
      <c r="B21" s="16" t="s">
        <v>38</v>
      </c>
      <c r="C21" s="16" t="s">
        <v>39</v>
      </c>
      <c r="D21" s="9" t="s">
        <v>7</v>
      </c>
    </row>
    <row r="22" ht="33" customHeight="1" spans="1:4">
      <c r="A22" s="12">
        <v>18</v>
      </c>
      <c r="B22" s="16" t="s">
        <v>40</v>
      </c>
      <c r="C22" s="16" t="s">
        <v>41</v>
      </c>
      <c r="D22" s="9" t="s">
        <v>7</v>
      </c>
    </row>
    <row r="23" ht="33" customHeight="1" spans="1:4">
      <c r="A23" s="9">
        <v>19</v>
      </c>
      <c r="B23" s="16" t="s">
        <v>42</v>
      </c>
      <c r="C23" s="16" t="s">
        <v>43</v>
      </c>
      <c r="D23" s="9" t="s">
        <v>7</v>
      </c>
    </row>
    <row r="24" ht="33" customHeight="1" spans="1:4">
      <c r="A24" s="12">
        <v>20</v>
      </c>
      <c r="B24" s="16" t="s">
        <v>44</v>
      </c>
      <c r="C24" s="16" t="s">
        <v>45</v>
      </c>
      <c r="D24" s="9" t="s">
        <v>7</v>
      </c>
    </row>
    <row r="25" ht="33" customHeight="1" spans="1:4">
      <c r="A25" s="12">
        <v>21</v>
      </c>
      <c r="B25" s="16" t="s">
        <v>46</v>
      </c>
      <c r="C25" s="16" t="s">
        <v>47</v>
      </c>
      <c r="D25" s="9" t="s">
        <v>7</v>
      </c>
    </row>
    <row r="26" ht="33" customHeight="1" spans="1:4">
      <c r="A26" s="9">
        <v>22</v>
      </c>
      <c r="B26" s="16" t="s">
        <v>48</v>
      </c>
      <c r="C26" s="16" t="s">
        <v>49</v>
      </c>
      <c r="D26" s="9" t="s">
        <v>7</v>
      </c>
    </row>
    <row r="27" ht="33" customHeight="1" spans="1:4">
      <c r="A27" s="12">
        <v>23</v>
      </c>
      <c r="B27" s="16" t="s">
        <v>50</v>
      </c>
      <c r="C27" s="16" t="s">
        <v>51</v>
      </c>
      <c r="D27" s="9" t="s">
        <v>7</v>
      </c>
    </row>
    <row r="28" ht="33" customHeight="1" spans="1:4">
      <c r="A28" s="9">
        <v>24</v>
      </c>
      <c r="B28" s="16" t="s">
        <v>52</v>
      </c>
      <c r="C28" s="16" t="s">
        <v>53</v>
      </c>
      <c r="D28" s="9" t="s">
        <v>7</v>
      </c>
    </row>
    <row r="29" ht="39" customHeight="1" spans="1:4">
      <c r="A29" s="12">
        <v>25</v>
      </c>
      <c r="B29" s="16" t="s">
        <v>54</v>
      </c>
      <c r="C29" s="16" t="s">
        <v>55</v>
      </c>
      <c r="D29" s="9" t="s">
        <v>7</v>
      </c>
    </row>
    <row r="30" ht="33" customHeight="1" spans="1:4">
      <c r="A30" s="9">
        <v>26</v>
      </c>
      <c r="B30" s="16" t="s">
        <v>56</v>
      </c>
      <c r="C30" s="16" t="s">
        <v>57</v>
      </c>
      <c r="D30" s="9" t="s">
        <v>7</v>
      </c>
    </row>
    <row r="31" ht="33" customHeight="1" spans="1:4">
      <c r="A31" s="12">
        <v>27</v>
      </c>
      <c r="B31" s="16" t="s">
        <v>58</v>
      </c>
      <c r="C31" s="16" t="s">
        <v>59</v>
      </c>
      <c r="D31" s="9" t="s">
        <v>7</v>
      </c>
    </row>
    <row r="32" ht="33" customHeight="1" spans="1:4">
      <c r="A32" s="9">
        <v>28</v>
      </c>
      <c r="B32" s="16" t="s">
        <v>60</v>
      </c>
      <c r="C32" s="16" t="s">
        <v>61</v>
      </c>
      <c r="D32" s="9" t="s">
        <v>7</v>
      </c>
    </row>
    <row r="33" ht="33" customHeight="1" spans="1:4">
      <c r="A33" s="12">
        <v>29</v>
      </c>
      <c r="B33" s="22" t="s">
        <v>62</v>
      </c>
      <c r="C33" s="16" t="s">
        <v>63</v>
      </c>
      <c r="D33" s="9" t="s">
        <v>7</v>
      </c>
    </row>
    <row r="34" ht="33" customHeight="1" spans="1:4">
      <c r="A34" s="12">
        <v>30</v>
      </c>
      <c r="B34" s="22" t="s">
        <v>64</v>
      </c>
      <c r="C34" s="16" t="s">
        <v>65</v>
      </c>
      <c r="D34" s="9" t="s">
        <v>7</v>
      </c>
    </row>
    <row r="35" ht="33" customHeight="1" spans="1:4">
      <c r="A35" s="9">
        <v>31</v>
      </c>
      <c r="B35" s="16" t="s">
        <v>66</v>
      </c>
      <c r="C35" s="16" t="s">
        <v>67</v>
      </c>
      <c r="D35" s="9" t="s">
        <v>7</v>
      </c>
    </row>
    <row r="36" ht="33" customHeight="1" spans="1:4">
      <c r="A36" s="12">
        <v>32</v>
      </c>
      <c r="B36" s="16" t="s">
        <v>68</v>
      </c>
      <c r="C36" s="16" t="s">
        <v>69</v>
      </c>
      <c r="D36" s="9" t="s">
        <v>70</v>
      </c>
    </row>
    <row r="37" ht="33" customHeight="1" spans="1:4">
      <c r="A37" s="9">
        <v>33</v>
      </c>
      <c r="B37" s="16" t="s">
        <v>71</v>
      </c>
      <c r="C37" s="16" t="s">
        <v>72</v>
      </c>
      <c r="D37" s="9" t="s">
        <v>70</v>
      </c>
    </row>
    <row r="38" ht="33" customHeight="1" spans="1:4">
      <c r="A38" s="12">
        <v>34</v>
      </c>
      <c r="B38" s="16" t="s">
        <v>73</v>
      </c>
      <c r="C38" s="16" t="s">
        <v>74</v>
      </c>
      <c r="D38" s="9" t="s">
        <v>70</v>
      </c>
    </row>
    <row r="39" ht="33" customHeight="1" spans="1:4">
      <c r="A39" s="12">
        <v>35</v>
      </c>
      <c r="B39" s="16" t="s">
        <v>75</v>
      </c>
      <c r="C39" s="16" t="s">
        <v>76</v>
      </c>
      <c r="D39" s="9" t="s">
        <v>70</v>
      </c>
    </row>
    <row r="40" ht="33" customHeight="1" spans="1:4">
      <c r="A40" s="12">
        <v>36</v>
      </c>
      <c r="B40" s="16" t="s">
        <v>77</v>
      </c>
      <c r="C40" s="16" t="s">
        <v>78</v>
      </c>
      <c r="D40" s="9" t="s">
        <v>70</v>
      </c>
    </row>
    <row r="41" ht="33" customHeight="1" spans="1:4">
      <c r="A41" s="9">
        <v>37</v>
      </c>
      <c r="B41" s="23" t="s">
        <v>79</v>
      </c>
      <c r="C41" s="23" t="s">
        <v>80</v>
      </c>
      <c r="D41" s="24" t="s">
        <v>81</v>
      </c>
    </row>
    <row r="42" ht="33" customHeight="1" spans="1:4">
      <c r="A42" s="16" t="s">
        <v>82</v>
      </c>
      <c r="B42" s="16"/>
      <c r="C42" s="16"/>
      <c r="D42" s="16"/>
    </row>
  </sheetData>
  <sortState ref="A6:D42">
    <sortCondition ref="D6:D42"/>
  </sortState>
  <mergeCells count="2">
    <mergeCell ref="A2:D2"/>
    <mergeCell ref="A42:D42"/>
  </mergeCells>
  <pageMargins left="0.786805555555556" right="0.751388888888889" top="1" bottom="1" header="0.5" footer="0.5"/>
  <pageSetup paperSize="9" scale="85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52"/>
  <sheetViews>
    <sheetView view="pageBreakPreview" zoomScaleNormal="100" workbookViewId="0">
      <selection activeCell="B5" sqref="B5"/>
    </sheetView>
  </sheetViews>
  <sheetFormatPr defaultColWidth="8.88333333333333" defaultRowHeight="18.75" outlineLevelCol="3"/>
  <cols>
    <col min="1" max="1" width="7.44166666666667" style="1" customWidth="1"/>
    <col min="2" max="2" width="46.5" style="1" customWidth="1"/>
    <col min="3" max="3" width="37.25" style="2" customWidth="1"/>
    <col min="4" max="4" width="13.6666666666667" style="1" customWidth="1"/>
  </cols>
  <sheetData>
    <row r="1" ht="37" customHeight="1" spans="1:4">
      <c r="A1" s="3" t="s">
        <v>83</v>
      </c>
      <c r="B1" s="4"/>
      <c r="C1" s="3"/>
      <c r="D1" s="3"/>
    </row>
    <row r="2" spans="1:4">
      <c r="A2" s="5"/>
      <c r="B2" s="6"/>
      <c r="C2" s="7"/>
      <c r="D2" s="5"/>
    </row>
    <row r="3" ht="30" customHeight="1" spans="1:4">
      <c r="A3" s="8" t="s">
        <v>1</v>
      </c>
      <c r="B3" s="8" t="s">
        <v>84</v>
      </c>
      <c r="C3" s="8" t="s">
        <v>3</v>
      </c>
      <c r="D3" s="8" t="s">
        <v>4</v>
      </c>
    </row>
    <row r="4" ht="31" customHeight="1" spans="1:4">
      <c r="A4" s="9">
        <v>1</v>
      </c>
      <c r="B4" s="10" t="s">
        <v>85</v>
      </c>
      <c r="C4" s="11" t="s">
        <v>86</v>
      </c>
      <c r="D4" s="9" t="s">
        <v>7</v>
      </c>
    </row>
    <row r="5" ht="31" customHeight="1" spans="1:4">
      <c r="A5" s="12">
        <v>2</v>
      </c>
      <c r="B5" s="11" t="s">
        <v>87</v>
      </c>
      <c r="C5" s="11" t="s">
        <v>88</v>
      </c>
      <c r="D5" s="12" t="s">
        <v>7</v>
      </c>
    </row>
    <row r="6" ht="31" customHeight="1" spans="1:4">
      <c r="A6" s="9">
        <v>3</v>
      </c>
      <c r="B6" s="10" t="s">
        <v>89</v>
      </c>
      <c r="C6" s="11" t="s">
        <v>90</v>
      </c>
      <c r="D6" s="9" t="s">
        <v>7</v>
      </c>
    </row>
    <row r="7" ht="31" customHeight="1" spans="1:4">
      <c r="A7" s="9">
        <v>4</v>
      </c>
      <c r="B7" s="11" t="s">
        <v>91</v>
      </c>
      <c r="C7" s="11" t="s">
        <v>92</v>
      </c>
      <c r="D7" s="9" t="s">
        <v>7</v>
      </c>
    </row>
    <row r="8" ht="31" customHeight="1" spans="1:4">
      <c r="A8" s="12">
        <v>5</v>
      </c>
      <c r="B8" s="10" t="s">
        <v>93</v>
      </c>
      <c r="C8" s="11" t="s">
        <v>94</v>
      </c>
      <c r="D8" s="9" t="s">
        <v>7</v>
      </c>
    </row>
    <row r="9" ht="31" customHeight="1" spans="1:4">
      <c r="A9" s="9">
        <v>6</v>
      </c>
      <c r="B9" s="10" t="s">
        <v>95</v>
      </c>
      <c r="C9" s="11" t="s">
        <v>96</v>
      </c>
      <c r="D9" s="9" t="s">
        <v>7</v>
      </c>
    </row>
    <row r="10" ht="31" customHeight="1" spans="1:4">
      <c r="A10" s="9">
        <v>7</v>
      </c>
      <c r="B10" s="10" t="s">
        <v>97</v>
      </c>
      <c r="C10" s="11" t="s">
        <v>98</v>
      </c>
      <c r="D10" s="9" t="s">
        <v>7</v>
      </c>
    </row>
    <row r="11" ht="31" customHeight="1" spans="1:4">
      <c r="A11" s="12">
        <v>8</v>
      </c>
      <c r="B11" s="10" t="s">
        <v>99</v>
      </c>
      <c r="C11" s="11" t="s">
        <v>100</v>
      </c>
      <c r="D11" s="9" t="s">
        <v>7</v>
      </c>
    </row>
    <row r="12" ht="31" customHeight="1" spans="1:4">
      <c r="A12" s="9">
        <v>9</v>
      </c>
      <c r="B12" s="10" t="s">
        <v>101</v>
      </c>
      <c r="C12" s="11" t="s">
        <v>102</v>
      </c>
      <c r="D12" s="9" t="s">
        <v>7</v>
      </c>
    </row>
    <row r="13" ht="31" customHeight="1" spans="1:4">
      <c r="A13" s="9">
        <v>10</v>
      </c>
      <c r="B13" s="11" t="s">
        <v>103</v>
      </c>
      <c r="C13" s="11" t="s">
        <v>104</v>
      </c>
      <c r="D13" s="9" t="s">
        <v>7</v>
      </c>
    </row>
    <row r="14" ht="31" customHeight="1" spans="1:4">
      <c r="A14" s="12">
        <v>11</v>
      </c>
      <c r="B14" s="11" t="s">
        <v>105</v>
      </c>
      <c r="C14" s="11" t="s">
        <v>106</v>
      </c>
      <c r="D14" s="9" t="s">
        <v>7</v>
      </c>
    </row>
    <row r="15" ht="39" customHeight="1" spans="1:4">
      <c r="A15" s="9">
        <v>12</v>
      </c>
      <c r="B15" s="10" t="s">
        <v>107</v>
      </c>
      <c r="C15" s="11" t="s">
        <v>108</v>
      </c>
      <c r="D15" s="9" t="s">
        <v>7</v>
      </c>
    </row>
    <row r="16" ht="31" customHeight="1" spans="1:4">
      <c r="A16" s="9">
        <v>13</v>
      </c>
      <c r="B16" s="10" t="s">
        <v>109</v>
      </c>
      <c r="C16" s="11" t="s">
        <v>110</v>
      </c>
      <c r="D16" s="9" t="s">
        <v>7</v>
      </c>
    </row>
    <row r="17" ht="31" customHeight="1" spans="1:4">
      <c r="A17" s="12">
        <v>14</v>
      </c>
      <c r="B17" s="10" t="s">
        <v>111</v>
      </c>
      <c r="C17" s="11" t="s">
        <v>112</v>
      </c>
      <c r="D17" s="9" t="s">
        <v>7</v>
      </c>
    </row>
    <row r="18" ht="31" customHeight="1" spans="1:4">
      <c r="A18" s="9">
        <v>15</v>
      </c>
      <c r="B18" s="10" t="s">
        <v>113</v>
      </c>
      <c r="C18" s="11" t="s">
        <v>114</v>
      </c>
      <c r="D18" s="9" t="s">
        <v>7</v>
      </c>
    </row>
    <row r="19" ht="31" customHeight="1" spans="1:4">
      <c r="A19" s="9">
        <v>16</v>
      </c>
      <c r="B19" s="10" t="s">
        <v>115</v>
      </c>
      <c r="C19" s="11" t="s">
        <v>116</v>
      </c>
      <c r="D19" s="9" t="s">
        <v>7</v>
      </c>
    </row>
    <row r="20" ht="31" customHeight="1" spans="1:4">
      <c r="A20" s="12">
        <v>17</v>
      </c>
      <c r="B20" s="11" t="s">
        <v>117</v>
      </c>
      <c r="C20" s="11" t="s">
        <v>118</v>
      </c>
      <c r="D20" s="9" t="s">
        <v>7</v>
      </c>
    </row>
    <row r="21" ht="39" customHeight="1" spans="1:4">
      <c r="A21" s="9">
        <v>18</v>
      </c>
      <c r="B21" s="10" t="s">
        <v>119</v>
      </c>
      <c r="C21" s="11" t="s">
        <v>120</v>
      </c>
      <c r="D21" s="9" t="s">
        <v>7</v>
      </c>
    </row>
    <row r="22" ht="31" customHeight="1" spans="1:4">
      <c r="A22" s="9">
        <v>19</v>
      </c>
      <c r="B22" s="10" t="s">
        <v>121</v>
      </c>
      <c r="C22" s="11" t="s">
        <v>122</v>
      </c>
      <c r="D22" s="9" t="s">
        <v>7</v>
      </c>
    </row>
    <row r="23" ht="31" customHeight="1" spans="1:4">
      <c r="A23" s="12">
        <v>20</v>
      </c>
      <c r="B23" s="10" t="s">
        <v>123</v>
      </c>
      <c r="C23" s="11" t="s">
        <v>124</v>
      </c>
      <c r="D23" s="9" t="s">
        <v>7</v>
      </c>
    </row>
    <row r="24" ht="31" customHeight="1" spans="1:4">
      <c r="A24" s="9">
        <v>21</v>
      </c>
      <c r="B24" s="10" t="s">
        <v>125</v>
      </c>
      <c r="C24" s="11" t="s">
        <v>126</v>
      </c>
      <c r="D24" s="9" t="s">
        <v>7</v>
      </c>
    </row>
    <row r="25" ht="41" customHeight="1" spans="1:4">
      <c r="A25" s="9">
        <v>22</v>
      </c>
      <c r="B25" s="10" t="s">
        <v>127</v>
      </c>
      <c r="C25" s="11" t="s">
        <v>128</v>
      </c>
      <c r="D25" s="9" t="s">
        <v>7</v>
      </c>
    </row>
    <row r="26" ht="39" customHeight="1" spans="1:4">
      <c r="A26" s="12">
        <v>23</v>
      </c>
      <c r="B26" s="10" t="s">
        <v>129</v>
      </c>
      <c r="C26" s="11" t="s">
        <v>130</v>
      </c>
      <c r="D26" s="9" t="s">
        <v>7</v>
      </c>
    </row>
    <row r="27" ht="31" customHeight="1" spans="1:4">
      <c r="A27" s="9">
        <v>24</v>
      </c>
      <c r="B27" s="10" t="s">
        <v>131</v>
      </c>
      <c r="C27" s="11" t="s">
        <v>132</v>
      </c>
      <c r="D27" s="9" t="s">
        <v>7</v>
      </c>
    </row>
    <row r="28" ht="31" customHeight="1" spans="1:4">
      <c r="A28" s="9">
        <v>25</v>
      </c>
      <c r="B28" s="11" t="s">
        <v>133</v>
      </c>
      <c r="C28" s="11" t="s">
        <v>134</v>
      </c>
      <c r="D28" s="9" t="s">
        <v>7</v>
      </c>
    </row>
    <row r="29" ht="31" customHeight="1" spans="1:4">
      <c r="A29" s="12">
        <v>26</v>
      </c>
      <c r="B29" s="11" t="s">
        <v>135</v>
      </c>
      <c r="C29" s="11" t="s">
        <v>136</v>
      </c>
      <c r="D29" s="9" t="s">
        <v>7</v>
      </c>
    </row>
    <row r="30" ht="45" customHeight="1" spans="1:4">
      <c r="A30" s="9">
        <v>27</v>
      </c>
      <c r="B30" s="10" t="s">
        <v>137</v>
      </c>
      <c r="C30" s="13" t="s">
        <v>138</v>
      </c>
      <c r="D30" s="9" t="s">
        <v>7</v>
      </c>
    </row>
    <row r="31" ht="41" customHeight="1" spans="1:4">
      <c r="A31" s="9">
        <v>28</v>
      </c>
      <c r="B31" s="11" t="s">
        <v>139</v>
      </c>
      <c r="C31" s="11" t="s">
        <v>140</v>
      </c>
      <c r="D31" s="9" t="s">
        <v>7</v>
      </c>
    </row>
    <row r="32" ht="31" customHeight="1" spans="1:4">
      <c r="A32" s="12">
        <v>29</v>
      </c>
      <c r="B32" s="11" t="s">
        <v>141</v>
      </c>
      <c r="C32" s="11" t="s">
        <v>142</v>
      </c>
      <c r="D32" s="9" t="s">
        <v>7</v>
      </c>
    </row>
    <row r="33" ht="31" customHeight="1" spans="1:4">
      <c r="A33" s="9">
        <v>30</v>
      </c>
      <c r="B33" s="11" t="s">
        <v>143</v>
      </c>
      <c r="C33" s="11" t="s">
        <v>144</v>
      </c>
      <c r="D33" s="9" t="s">
        <v>7</v>
      </c>
    </row>
    <row r="34" ht="41" customHeight="1" spans="1:4">
      <c r="A34" s="9">
        <v>31</v>
      </c>
      <c r="B34" s="11" t="s">
        <v>145</v>
      </c>
      <c r="C34" s="11" t="s">
        <v>146</v>
      </c>
      <c r="D34" s="9" t="s">
        <v>7</v>
      </c>
    </row>
    <row r="35" ht="31" customHeight="1" spans="1:4">
      <c r="A35" s="12">
        <v>32</v>
      </c>
      <c r="B35" s="11" t="s">
        <v>147</v>
      </c>
      <c r="C35" s="11" t="s">
        <v>148</v>
      </c>
      <c r="D35" s="9" t="s">
        <v>7</v>
      </c>
    </row>
    <row r="36" ht="31" customHeight="1" spans="1:4">
      <c r="A36" s="9">
        <v>33</v>
      </c>
      <c r="B36" s="11" t="s">
        <v>149</v>
      </c>
      <c r="C36" s="11" t="s">
        <v>150</v>
      </c>
      <c r="D36" s="9" t="s">
        <v>7</v>
      </c>
    </row>
    <row r="37" ht="31" customHeight="1" spans="1:4">
      <c r="A37" s="9">
        <v>34</v>
      </c>
      <c r="B37" s="11" t="s">
        <v>151</v>
      </c>
      <c r="C37" s="11" t="s">
        <v>152</v>
      </c>
      <c r="D37" s="9" t="s">
        <v>7</v>
      </c>
    </row>
    <row r="38" ht="31" customHeight="1" spans="1:4">
      <c r="A38" s="12">
        <v>35</v>
      </c>
      <c r="B38" s="11" t="s">
        <v>153</v>
      </c>
      <c r="C38" s="11" t="s">
        <v>154</v>
      </c>
      <c r="D38" s="9" t="s">
        <v>7</v>
      </c>
    </row>
    <row r="39" ht="31" customHeight="1" spans="1:4">
      <c r="A39" s="9">
        <v>36</v>
      </c>
      <c r="B39" s="11" t="s">
        <v>155</v>
      </c>
      <c r="C39" s="11" t="s">
        <v>11</v>
      </c>
      <c r="D39" s="9" t="s">
        <v>7</v>
      </c>
    </row>
    <row r="40" ht="31" customHeight="1" spans="1:4">
      <c r="A40" s="9">
        <v>37</v>
      </c>
      <c r="B40" s="11" t="s">
        <v>156</v>
      </c>
      <c r="C40" s="11" t="s">
        <v>157</v>
      </c>
      <c r="D40" s="9" t="s">
        <v>7</v>
      </c>
    </row>
    <row r="41" ht="31" customHeight="1" spans="1:4">
      <c r="A41" s="12">
        <v>38</v>
      </c>
      <c r="B41" s="11" t="s">
        <v>158</v>
      </c>
      <c r="C41" s="11" t="s">
        <v>13</v>
      </c>
      <c r="D41" s="9" t="s">
        <v>7</v>
      </c>
    </row>
    <row r="42" ht="31" customHeight="1" spans="1:4">
      <c r="A42" s="9">
        <v>39</v>
      </c>
      <c r="B42" s="11" t="s">
        <v>159</v>
      </c>
      <c r="C42" s="11" t="s">
        <v>160</v>
      </c>
      <c r="D42" s="9" t="s">
        <v>7</v>
      </c>
    </row>
    <row r="43" ht="31" customHeight="1" spans="1:4">
      <c r="A43" s="9">
        <v>40</v>
      </c>
      <c r="B43" s="11" t="s">
        <v>161</v>
      </c>
      <c r="C43" s="11" t="s">
        <v>162</v>
      </c>
      <c r="D43" s="9" t="s">
        <v>7</v>
      </c>
    </row>
    <row r="44" ht="31" customHeight="1" spans="1:4">
      <c r="A44" s="12">
        <v>41</v>
      </c>
      <c r="B44" s="11" t="s">
        <v>163</v>
      </c>
      <c r="C44" s="11" t="s">
        <v>164</v>
      </c>
      <c r="D44" s="9" t="s">
        <v>7</v>
      </c>
    </row>
    <row r="45" ht="47" customHeight="1" spans="1:4">
      <c r="A45" s="9">
        <v>42</v>
      </c>
      <c r="B45" s="11" t="s">
        <v>165</v>
      </c>
      <c r="C45" s="11" t="s">
        <v>166</v>
      </c>
      <c r="D45" s="9" t="s">
        <v>7</v>
      </c>
    </row>
    <row r="46" ht="31" customHeight="1" spans="1:4">
      <c r="A46" s="9">
        <v>43</v>
      </c>
      <c r="B46" s="11" t="s">
        <v>167</v>
      </c>
      <c r="C46" s="11" t="s">
        <v>168</v>
      </c>
      <c r="D46" s="9" t="s">
        <v>7</v>
      </c>
    </row>
    <row r="47" ht="31" customHeight="1" spans="1:4">
      <c r="A47" s="12">
        <v>44</v>
      </c>
      <c r="B47" s="11" t="s">
        <v>169</v>
      </c>
      <c r="C47" s="11" t="s">
        <v>170</v>
      </c>
      <c r="D47" s="9" t="s">
        <v>7</v>
      </c>
    </row>
    <row r="48" ht="31" customHeight="1" spans="1:4">
      <c r="A48" s="9">
        <v>45</v>
      </c>
      <c r="B48" s="11" t="s">
        <v>171</v>
      </c>
      <c r="C48" s="11" t="s">
        <v>172</v>
      </c>
      <c r="D48" s="9" t="s">
        <v>7</v>
      </c>
    </row>
    <row r="49" ht="31" customHeight="1" spans="1:4">
      <c r="A49" s="9">
        <v>46</v>
      </c>
      <c r="B49" s="11" t="s">
        <v>173</v>
      </c>
      <c r="C49" s="11" t="s">
        <v>174</v>
      </c>
      <c r="D49" s="9" t="s">
        <v>7</v>
      </c>
    </row>
    <row r="50" ht="31" customHeight="1" spans="1:4">
      <c r="A50" s="12">
        <v>47</v>
      </c>
      <c r="B50" s="11" t="s">
        <v>175</v>
      </c>
      <c r="C50" s="11" t="s">
        <v>176</v>
      </c>
      <c r="D50" s="9" t="s">
        <v>7</v>
      </c>
    </row>
    <row r="51" ht="31" customHeight="1" spans="1:4">
      <c r="A51" s="9">
        <v>48</v>
      </c>
      <c r="B51" s="11" t="s">
        <v>177</v>
      </c>
      <c r="C51" s="11" t="s">
        <v>178</v>
      </c>
      <c r="D51" s="9" t="s">
        <v>7</v>
      </c>
    </row>
    <row r="52" ht="31" customHeight="1" spans="1:4">
      <c r="A52" s="9">
        <v>49</v>
      </c>
      <c r="B52" s="14" t="s">
        <v>179</v>
      </c>
      <c r="C52" s="11" t="s">
        <v>180</v>
      </c>
      <c r="D52" s="9" t="s">
        <v>7</v>
      </c>
    </row>
    <row r="53" ht="31" customHeight="1" spans="1:4">
      <c r="A53" s="12">
        <v>50</v>
      </c>
      <c r="B53" s="11" t="s">
        <v>181</v>
      </c>
      <c r="C53" s="11" t="s">
        <v>182</v>
      </c>
      <c r="D53" s="9" t="s">
        <v>7</v>
      </c>
    </row>
    <row r="54" ht="38" customHeight="1" spans="1:4">
      <c r="A54" s="9">
        <v>51</v>
      </c>
      <c r="B54" s="11" t="s">
        <v>183</v>
      </c>
      <c r="C54" s="11" t="s">
        <v>184</v>
      </c>
      <c r="D54" s="9" t="s">
        <v>7</v>
      </c>
    </row>
    <row r="55" ht="39" customHeight="1" spans="1:4">
      <c r="A55" s="9">
        <v>52</v>
      </c>
      <c r="B55" s="11" t="s">
        <v>185</v>
      </c>
      <c r="C55" s="11" t="s">
        <v>186</v>
      </c>
      <c r="D55" s="9" t="s">
        <v>7</v>
      </c>
    </row>
    <row r="56" ht="31" customHeight="1" spans="1:4">
      <c r="A56" s="12">
        <v>53</v>
      </c>
      <c r="B56" s="11" t="s">
        <v>187</v>
      </c>
      <c r="C56" s="11" t="s">
        <v>188</v>
      </c>
      <c r="D56" s="9" t="s">
        <v>7</v>
      </c>
    </row>
    <row r="57" ht="31" customHeight="1" spans="1:4">
      <c r="A57" s="9">
        <v>54</v>
      </c>
      <c r="B57" s="11" t="s">
        <v>189</v>
      </c>
      <c r="C57" s="11" t="s">
        <v>190</v>
      </c>
      <c r="D57" s="9" t="s">
        <v>7</v>
      </c>
    </row>
    <row r="58" ht="34" customHeight="1" spans="1:4">
      <c r="A58" s="9">
        <v>55</v>
      </c>
      <c r="B58" s="11" t="s">
        <v>191</v>
      </c>
      <c r="C58" s="15" t="s">
        <v>192</v>
      </c>
      <c r="D58" s="9" t="s">
        <v>7</v>
      </c>
    </row>
    <row r="59" ht="41" customHeight="1" spans="1:4">
      <c r="A59" s="12">
        <v>56</v>
      </c>
      <c r="B59" s="11" t="s">
        <v>193</v>
      </c>
      <c r="C59" s="11" t="s">
        <v>194</v>
      </c>
      <c r="D59" s="9" t="s">
        <v>7</v>
      </c>
    </row>
    <row r="60" ht="31" customHeight="1" spans="1:4">
      <c r="A60" s="9">
        <v>57</v>
      </c>
      <c r="B60" s="11" t="s">
        <v>195</v>
      </c>
      <c r="C60" s="11" t="s">
        <v>196</v>
      </c>
      <c r="D60" s="9" t="s">
        <v>7</v>
      </c>
    </row>
    <row r="61" ht="81" customHeight="1" spans="1:4">
      <c r="A61" s="9">
        <v>58</v>
      </c>
      <c r="B61" s="11" t="s">
        <v>197</v>
      </c>
      <c r="C61" s="11" t="s">
        <v>198</v>
      </c>
      <c r="D61" s="9" t="s">
        <v>7</v>
      </c>
    </row>
    <row r="62" ht="45" customHeight="1" spans="1:4">
      <c r="A62" s="12">
        <v>59</v>
      </c>
      <c r="B62" s="11" t="s">
        <v>199</v>
      </c>
      <c r="C62" s="11" t="s">
        <v>200</v>
      </c>
      <c r="D62" s="9" t="s">
        <v>7</v>
      </c>
    </row>
    <row r="63" ht="31" customHeight="1" spans="1:4">
      <c r="A63" s="9">
        <v>60</v>
      </c>
      <c r="B63" s="11" t="s">
        <v>201</v>
      </c>
      <c r="C63" s="11" t="s">
        <v>202</v>
      </c>
      <c r="D63" s="9" t="s">
        <v>7</v>
      </c>
    </row>
    <row r="64" ht="43" customHeight="1" spans="1:4">
      <c r="A64" s="9">
        <v>61</v>
      </c>
      <c r="B64" s="11" t="s">
        <v>203</v>
      </c>
      <c r="C64" s="11" t="s">
        <v>204</v>
      </c>
      <c r="D64" s="9" t="s">
        <v>7</v>
      </c>
    </row>
    <row r="65" ht="31" customHeight="1" spans="1:4">
      <c r="A65" s="12">
        <v>62</v>
      </c>
      <c r="B65" s="11" t="s">
        <v>205</v>
      </c>
      <c r="C65" s="11" t="s">
        <v>206</v>
      </c>
      <c r="D65" s="9" t="s">
        <v>7</v>
      </c>
    </row>
    <row r="66" ht="31" customHeight="1" spans="1:4">
      <c r="A66" s="9">
        <v>63</v>
      </c>
      <c r="B66" s="11" t="s">
        <v>207</v>
      </c>
      <c r="C66" s="11" t="s">
        <v>208</v>
      </c>
      <c r="D66" s="9" t="s">
        <v>7</v>
      </c>
    </row>
    <row r="67" ht="31" customHeight="1" spans="1:4">
      <c r="A67" s="9">
        <v>64</v>
      </c>
      <c r="B67" s="11" t="s">
        <v>209</v>
      </c>
      <c r="C67" s="11" t="s">
        <v>210</v>
      </c>
      <c r="D67" s="9" t="s">
        <v>7</v>
      </c>
    </row>
    <row r="68" ht="31" customHeight="1" spans="1:4">
      <c r="A68" s="12">
        <v>65</v>
      </c>
      <c r="B68" s="11" t="s">
        <v>211</v>
      </c>
      <c r="C68" s="11" t="s">
        <v>212</v>
      </c>
      <c r="D68" s="9" t="s">
        <v>7</v>
      </c>
    </row>
    <row r="69" ht="31" customHeight="1" spans="1:4">
      <c r="A69" s="9">
        <v>66</v>
      </c>
      <c r="B69" s="11" t="s">
        <v>213</v>
      </c>
      <c r="C69" s="11" t="s">
        <v>214</v>
      </c>
      <c r="D69" s="9" t="s">
        <v>7</v>
      </c>
    </row>
    <row r="70" ht="41" customHeight="1" spans="1:4">
      <c r="A70" s="9">
        <v>67</v>
      </c>
      <c r="B70" s="11" t="s">
        <v>215</v>
      </c>
      <c r="C70" s="11" t="s">
        <v>216</v>
      </c>
      <c r="D70" s="9" t="s">
        <v>7</v>
      </c>
    </row>
    <row r="71" ht="31" customHeight="1" spans="1:4">
      <c r="A71" s="12">
        <v>68</v>
      </c>
      <c r="B71" s="11" t="s">
        <v>217</v>
      </c>
      <c r="C71" s="11" t="s">
        <v>218</v>
      </c>
      <c r="D71" s="9" t="s">
        <v>7</v>
      </c>
    </row>
    <row r="72" ht="31" customHeight="1" spans="1:4">
      <c r="A72" s="9">
        <v>69</v>
      </c>
      <c r="B72" s="11" t="s">
        <v>219</v>
      </c>
      <c r="C72" s="11" t="s">
        <v>220</v>
      </c>
      <c r="D72" s="9" t="s">
        <v>7</v>
      </c>
    </row>
    <row r="73" ht="42" customHeight="1" spans="1:4">
      <c r="A73" s="9">
        <v>70</v>
      </c>
      <c r="B73" s="11" t="s">
        <v>221</v>
      </c>
      <c r="C73" s="11" t="s">
        <v>222</v>
      </c>
      <c r="D73" s="9" t="s">
        <v>7</v>
      </c>
    </row>
    <row r="74" ht="31" customHeight="1" spans="1:4">
      <c r="A74" s="12">
        <v>71</v>
      </c>
      <c r="B74" s="11" t="s">
        <v>223</v>
      </c>
      <c r="C74" s="11" t="s">
        <v>224</v>
      </c>
      <c r="D74" s="9" t="s">
        <v>7</v>
      </c>
    </row>
    <row r="75" ht="43" customHeight="1" spans="1:4">
      <c r="A75" s="9">
        <v>72</v>
      </c>
      <c r="B75" s="11" t="s">
        <v>225</v>
      </c>
      <c r="C75" s="11" t="s">
        <v>226</v>
      </c>
      <c r="D75" s="9" t="s">
        <v>7</v>
      </c>
    </row>
    <row r="76" ht="31" customHeight="1" spans="1:4">
      <c r="A76" s="9">
        <v>73</v>
      </c>
      <c r="B76" s="11" t="s">
        <v>227</v>
      </c>
      <c r="C76" s="13" t="s">
        <v>228</v>
      </c>
      <c r="D76" s="9" t="s">
        <v>7</v>
      </c>
    </row>
    <row r="77" ht="31" customHeight="1" spans="1:4">
      <c r="A77" s="12">
        <v>74</v>
      </c>
      <c r="B77" s="11" t="s">
        <v>229</v>
      </c>
      <c r="C77" s="11" t="s">
        <v>230</v>
      </c>
      <c r="D77" s="9" t="s">
        <v>7</v>
      </c>
    </row>
    <row r="78" ht="31" customHeight="1" spans="1:4">
      <c r="A78" s="9">
        <v>75</v>
      </c>
      <c r="B78" s="16" t="s">
        <v>231</v>
      </c>
      <c r="C78" s="16" t="s">
        <v>232</v>
      </c>
      <c r="D78" s="9" t="s">
        <v>7</v>
      </c>
    </row>
    <row r="79" ht="31" customHeight="1" spans="1:4">
      <c r="A79" s="9">
        <v>76</v>
      </c>
      <c r="B79" s="17" t="s">
        <v>233</v>
      </c>
      <c r="C79" s="16" t="s">
        <v>234</v>
      </c>
      <c r="D79" s="9" t="s">
        <v>7</v>
      </c>
    </row>
    <row r="80" ht="31" customHeight="1" spans="1:4">
      <c r="A80" s="12">
        <v>77</v>
      </c>
      <c r="B80" s="16" t="s">
        <v>235</v>
      </c>
      <c r="C80" s="16" t="s">
        <v>236</v>
      </c>
      <c r="D80" s="9" t="s">
        <v>7</v>
      </c>
    </row>
    <row r="81" ht="31" customHeight="1" spans="1:4">
      <c r="A81" s="9">
        <v>78</v>
      </c>
      <c r="B81" s="16" t="s">
        <v>237</v>
      </c>
      <c r="C81" s="16" t="s">
        <v>238</v>
      </c>
      <c r="D81" s="9" t="s">
        <v>7</v>
      </c>
    </row>
    <row r="82" ht="41" customHeight="1" spans="1:4">
      <c r="A82" s="9">
        <v>79</v>
      </c>
      <c r="B82" s="16" t="s">
        <v>239</v>
      </c>
      <c r="C82" s="16" t="s">
        <v>240</v>
      </c>
      <c r="D82" s="9" t="s">
        <v>7</v>
      </c>
    </row>
    <row r="83" ht="42" customHeight="1" spans="1:4">
      <c r="A83" s="12">
        <v>80</v>
      </c>
      <c r="B83" s="16" t="s">
        <v>241</v>
      </c>
      <c r="C83" s="16" t="s">
        <v>242</v>
      </c>
      <c r="D83" s="9" t="s">
        <v>7</v>
      </c>
    </row>
    <row r="84" ht="31" customHeight="1" spans="1:4">
      <c r="A84" s="9">
        <v>81</v>
      </c>
      <c r="B84" s="16" t="s">
        <v>243</v>
      </c>
      <c r="C84" s="16" t="s">
        <v>244</v>
      </c>
      <c r="D84" s="9" t="s">
        <v>7</v>
      </c>
    </row>
    <row r="85" ht="43" customHeight="1" spans="1:4">
      <c r="A85" s="9">
        <v>82</v>
      </c>
      <c r="B85" s="16" t="s">
        <v>245</v>
      </c>
      <c r="C85" s="16" t="s">
        <v>246</v>
      </c>
      <c r="D85" s="9" t="s">
        <v>7</v>
      </c>
    </row>
    <row r="86" ht="31" customHeight="1" spans="1:4">
      <c r="A86" s="12">
        <v>83</v>
      </c>
      <c r="B86" s="16" t="s">
        <v>247</v>
      </c>
      <c r="C86" s="16" t="s">
        <v>248</v>
      </c>
      <c r="D86" s="9" t="s">
        <v>7</v>
      </c>
    </row>
    <row r="87" ht="31" customHeight="1" spans="1:4">
      <c r="A87" s="9">
        <v>84</v>
      </c>
      <c r="B87" s="16" t="s">
        <v>249</v>
      </c>
      <c r="C87" s="16" t="s">
        <v>250</v>
      </c>
      <c r="D87" s="9" t="s">
        <v>7</v>
      </c>
    </row>
    <row r="88" ht="41" customHeight="1" spans="1:4">
      <c r="A88" s="9">
        <v>85</v>
      </c>
      <c r="B88" s="16" t="s">
        <v>251</v>
      </c>
      <c r="C88" s="16" t="s">
        <v>252</v>
      </c>
      <c r="D88" s="9" t="s">
        <v>7</v>
      </c>
    </row>
    <row r="89" ht="31" customHeight="1" spans="1:4">
      <c r="A89" s="12">
        <v>86</v>
      </c>
      <c r="B89" s="16" t="s">
        <v>253</v>
      </c>
      <c r="C89" s="16" t="s">
        <v>254</v>
      </c>
      <c r="D89" s="9" t="s">
        <v>7</v>
      </c>
    </row>
    <row r="90" ht="42" customHeight="1" spans="1:4">
      <c r="A90" s="9">
        <v>87</v>
      </c>
      <c r="B90" s="16" t="s">
        <v>255</v>
      </c>
      <c r="C90" s="16" t="s">
        <v>256</v>
      </c>
      <c r="D90" s="9" t="s">
        <v>7</v>
      </c>
    </row>
    <row r="91" ht="31" customHeight="1" spans="1:4">
      <c r="A91" s="9">
        <v>88</v>
      </c>
      <c r="B91" s="16" t="s">
        <v>257</v>
      </c>
      <c r="C91" s="16" t="s">
        <v>258</v>
      </c>
      <c r="D91" s="9" t="s">
        <v>7</v>
      </c>
    </row>
    <row r="92" ht="31" customHeight="1" spans="1:4">
      <c r="A92" s="12">
        <v>89</v>
      </c>
      <c r="B92" s="16" t="s">
        <v>259</v>
      </c>
      <c r="C92" s="16" t="s">
        <v>260</v>
      </c>
      <c r="D92" s="9" t="s">
        <v>7</v>
      </c>
    </row>
    <row r="93" ht="31" customHeight="1" spans="1:4">
      <c r="A93" s="9">
        <v>90</v>
      </c>
      <c r="B93" s="16" t="s">
        <v>261</v>
      </c>
      <c r="C93" s="16" t="s">
        <v>262</v>
      </c>
      <c r="D93" s="9" t="s">
        <v>7</v>
      </c>
    </row>
    <row r="94" ht="31" customHeight="1" spans="1:4">
      <c r="A94" s="9">
        <v>91</v>
      </c>
      <c r="B94" s="16" t="s">
        <v>263</v>
      </c>
      <c r="C94" s="16" t="s">
        <v>264</v>
      </c>
      <c r="D94" s="9" t="s">
        <v>7</v>
      </c>
    </row>
    <row r="95" ht="31" customHeight="1" spans="1:4">
      <c r="A95" s="12">
        <v>92</v>
      </c>
      <c r="B95" s="16" t="s">
        <v>265</v>
      </c>
      <c r="C95" s="16" t="s">
        <v>266</v>
      </c>
      <c r="D95" s="9" t="s">
        <v>7</v>
      </c>
    </row>
    <row r="96" ht="31" customHeight="1" spans="1:4">
      <c r="A96" s="9">
        <v>93</v>
      </c>
      <c r="B96" s="16" t="s">
        <v>267</v>
      </c>
      <c r="C96" s="16" t="s">
        <v>268</v>
      </c>
      <c r="D96" s="9" t="s">
        <v>7</v>
      </c>
    </row>
    <row r="97" ht="31" customHeight="1" spans="1:4">
      <c r="A97" s="9">
        <v>94</v>
      </c>
      <c r="B97" s="16" t="s">
        <v>269</v>
      </c>
      <c r="C97" s="16" t="s">
        <v>270</v>
      </c>
      <c r="D97" s="9" t="s">
        <v>7</v>
      </c>
    </row>
    <row r="98" ht="31" customHeight="1" spans="1:4">
      <c r="A98" s="12">
        <v>95</v>
      </c>
      <c r="B98" s="16" t="s">
        <v>271</v>
      </c>
      <c r="C98" s="16" t="s">
        <v>272</v>
      </c>
      <c r="D98" s="9" t="s">
        <v>7</v>
      </c>
    </row>
    <row r="99" ht="31" customHeight="1" spans="1:4">
      <c r="A99" s="9">
        <v>96</v>
      </c>
      <c r="B99" s="16" t="s">
        <v>273</v>
      </c>
      <c r="C99" s="16" t="s">
        <v>274</v>
      </c>
      <c r="D99" s="9" t="s">
        <v>7</v>
      </c>
    </row>
    <row r="100" ht="31" customHeight="1" spans="1:4">
      <c r="A100" s="9">
        <v>97</v>
      </c>
      <c r="B100" s="16" t="s">
        <v>275</v>
      </c>
      <c r="C100" s="16" t="s">
        <v>232</v>
      </c>
      <c r="D100" s="9" t="s">
        <v>7</v>
      </c>
    </row>
    <row r="101" ht="40" customHeight="1" spans="1:4">
      <c r="A101" s="12">
        <v>98</v>
      </c>
      <c r="B101" s="16" t="s">
        <v>276</v>
      </c>
      <c r="C101" s="16" t="s">
        <v>277</v>
      </c>
      <c r="D101" s="9" t="s">
        <v>7</v>
      </c>
    </row>
    <row r="102" ht="31" customHeight="1" spans="1:4">
      <c r="A102" s="9">
        <v>99</v>
      </c>
      <c r="B102" s="16" t="s">
        <v>278</v>
      </c>
      <c r="C102" s="16" t="s">
        <v>279</v>
      </c>
      <c r="D102" s="9" t="s">
        <v>7</v>
      </c>
    </row>
    <row r="103" ht="31" customHeight="1" spans="1:4">
      <c r="A103" s="9">
        <v>100</v>
      </c>
      <c r="B103" s="16" t="s">
        <v>280</v>
      </c>
      <c r="C103" s="16" t="s">
        <v>281</v>
      </c>
      <c r="D103" s="9" t="s">
        <v>7</v>
      </c>
    </row>
    <row r="104" ht="31" customHeight="1" spans="1:4">
      <c r="A104" s="12">
        <v>101</v>
      </c>
      <c r="B104" s="16" t="s">
        <v>282</v>
      </c>
      <c r="C104" s="16" t="s">
        <v>283</v>
      </c>
      <c r="D104" s="9" t="s">
        <v>7</v>
      </c>
    </row>
    <row r="105" ht="31" customHeight="1" spans="1:4">
      <c r="A105" s="9">
        <v>102</v>
      </c>
      <c r="B105" s="16" t="s">
        <v>284</v>
      </c>
      <c r="C105" s="16" t="s">
        <v>285</v>
      </c>
      <c r="D105" s="9" t="s">
        <v>7</v>
      </c>
    </row>
    <row r="106" ht="31" customHeight="1" spans="1:4">
      <c r="A106" s="9">
        <v>103</v>
      </c>
      <c r="B106" s="16" t="s">
        <v>286</v>
      </c>
      <c r="C106" s="16" t="s">
        <v>287</v>
      </c>
      <c r="D106" s="9" t="s">
        <v>7</v>
      </c>
    </row>
    <row r="107" ht="31" customHeight="1" spans="1:4">
      <c r="A107" s="12">
        <v>104</v>
      </c>
      <c r="B107" s="16" t="s">
        <v>288</v>
      </c>
      <c r="C107" s="16" t="s">
        <v>289</v>
      </c>
      <c r="D107" s="9" t="s">
        <v>7</v>
      </c>
    </row>
    <row r="108" ht="31" customHeight="1" spans="1:4">
      <c r="A108" s="9">
        <v>105</v>
      </c>
      <c r="B108" s="16" t="s">
        <v>290</v>
      </c>
      <c r="C108" s="16" t="s">
        <v>291</v>
      </c>
      <c r="D108" s="9" t="s">
        <v>7</v>
      </c>
    </row>
    <row r="109" ht="31" customHeight="1" spans="1:4">
      <c r="A109" s="9">
        <v>106</v>
      </c>
      <c r="B109" s="16" t="s">
        <v>292</v>
      </c>
      <c r="C109" s="16" t="s">
        <v>293</v>
      </c>
      <c r="D109" s="9" t="s">
        <v>7</v>
      </c>
    </row>
    <row r="110" ht="31" customHeight="1" spans="1:4">
      <c r="A110" s="12">
        <v>107</v>
      </c>
      <c r="B110" s="16" t="s">
        <v>294</v>
      </c>
      <c r="C110" s="16" t="s">
        <v>295</v>
      </c>
      <c r="D110" s="9" t="s">
        <v>7</v>
      </c>
    </row>
    <row r="111" ht="31" customHeight="1" spans="1:4">
      <c r="A111" s="9">
        <v>108</v>
      </c>
      <c r="B111" s="16" t="s">
        <v>296</v>
      </c>
      <c r="C111" s="16" t="s">
        <v>297</v>
      </c>
      <c r="D111" s="9" t="s">
        <v>7</v>
      </c>
    </row>
    <row r="112" ht="42" customHeight="1" spans="1:4">
      <c r="A112" s="9">
        <v>109</v>
      </c>
      <c r="B112" s="16" t="s">
        <v>298</v>
      </c>
      <c r="C112" s="16" t="s">
        <v>299</v>
      </c>
      <c r="D112" s="9" t="s">
        <v>7</v>
      </c>
    </row>
    <row r="113" ht="43" customHeight="1" spans="1:4">
      <c r="A113" s="12">
        <v>110</v>
      </c>
      <c r="B113" s="16" t="s">
        <v>300</v>
      </c>
      <c r="C113" s="16" t="s">
        <v>301</v>
      </c>
      <c r="D113" s="9" t="s">
        <v>7</v>
      </c>
    </row>
    <row r="114" ht="31" customHeight="1" spans="1:4">
      <c r="A114" s="9">
        <v>111</v>
      </c>
      <c r="B114" s="16" t="s">
        <v>302</v>
      </c>
      <c r="C114" s="16" t="s">
        <v>303</v>
      </c>
      <c r="D114" s="9" t="s">
        <v>7</v>
      </c>
    </row>
    <row r="115" ht="31" customHeight="1" spans="1:4">
      <c r="A115" s="9">
        <v>112</v>
      </c>
      <c r="B115" s="16" t="s">
        <v>304</v>
      </c>
      <c r="C115" s="16" t="s">
        <v>305</v>
      </c>
      <c r="D115" s="9" t="s">
        <v>7</v>
      </c>
    </row>
    <row r="116" ht="31" customHeight="1" spans="1:4">
      <c r="A116" s="12">
        <v>113</v>
      </c>
      <c r="B116" s="16" t="s">
        <v>306</v>
      </c>
      <c r="C116" s="16" t="s">
        <v>307</v>
      </c>
      <c r="D116" s="9" t="s">
        <v>7</v>
      </c>
    </row>
    <row r="117" ht="43" customHeight="1" spans="1:4">
      <c r="A117" s="9">
        <v>114</v>
      </c>
      <c r="B117" s="16" t="s">
        <v>308</v>
      </c>
      <c r="C117" s="16" t="s">
        <v>309</v>
      </c>
      <c r="D117" s="9" t="s">
        <v>7</v>
      </c>
    </row>
    <row r="118" ht="31" customHeight="1" spans="1:4">
      <c r="A118" s="9">
        <v>115</v>
      </c>
      <c r="B118" s="16" t="s">
        <v>310</v>
      </c>
      <c r="C118" s="16" t="s">
        <v>311</v>
      </c>
      <c r="D118" s="9" t="s">
        <v>7</v>
      </c>
    </row>
    <row r="119" ht="31" customHeight="1" spans="1:4">
      <c r="A119" s="12">
        <v>116</v>
      </c>
      <c r="B119" s="16" t="s">
        <v>312</v>
      </c>
      <c r="C119" s="16" t="s">
        <v>313</v>
      </c>
      <c r="D119" s="9" t="s">
        <v>7</v>
      </c>
    </row>
    <row r="120" ht="44" customHeight="1" spans="1:4">
      <c r="A120" s="9">
        <v>117</v>
      </c>
      <c r="B120" s="16" t="s">
        <v>314</v>
      </c>
      <c r="C120" s="16" t="s">
        <v>315</v>
      </c>
      <c r="D120" s="9" t="s">
        <v>7</v>
      </c>
    </row>
    <row r="121" ht="31" customHeight="1" spans="1:4">
      <c r="A121" s="9">
        <v>118</v>
      </c>
      <c r="B121" s="16" t="s">
        <v>316</v>
      </c>
      <c r="C121" s="16" t="s">
        <v>317</v>
      </c>
      <c r="D121" s="9" t="s">
        <v>7</v>
      </c>
    </row>
    <row r="122" ht="31" customHeight="1" spans="1:4">
      <c r="A122" s="12">
        <v>119</v>
      </c>
      <c r="B122" s="16" t="s">
        <v>318</v>
      </c>
      <c r="C122" s="16" t="s">
        <v>319</v>
      </c>
      <c r="D122" s="9" t="s">
        <v>7</v>
      </c>
    </row>
    <row r="123" ht="31" customHeight="1" spans="1:4">
      <c r="A123" s="9">
        <v>120</v>
      </c>
      <c r="B123" s="16" t="s">
        <v>320</v>
      </c>
      <c r="C123" s="16" t="s">
        <v>321</v>
      </c>
      <c r="D123" s="9" t="s">
        <v>7</v>
      </c>
    </row>
    <row r="124" ht="31" customHeight="1" spans="1:4">
      <c r="A124" s="9">
        <v>121</v>
      </c>
      <c r="B124" s="16" t="s">
        <v>322</v>
      </c>
      <c r="C124" s="16" t="s">
        <v>323</v>
      </c>
      <c r="D124" s="9" t="s">
        <v>7</v>
      </c>
    </row>
    <row r="125" ht="31" customHeight="1" spans="1:4">
      <c r="A125" s="12">
        <v>122</v>
      </c>
      <c r="B125" s="16" t="s">
        <v>324</v>
      </c>
      <c r="C125" s="16" t="s">
        <v>325</v>
      </c>
      <c r="D125" s="9" t="s">
        <v>7</v>
      </c>
    </row>
    <row r="126" ht="31" customHeight="1" spans="1:4">
      <c r="A126" s="9">
        <v>123</v>
      </c>
      <c r="B126" s="16" t="s">
        <v>326</v>
      </c>
      <c r="C126" s="16" t="s">
        <v>327</v>
      </c>
      <c r="D126" s="9" t="s">
        <v>7</v>
      </c>
    </row>
    <row r="127" ht="31" customHeight="1" spans="1:4">
      <c r="A127" s="9">
        <v>124</v>
      </c>
      <c r="B127" s="16" t="s">
        <v>328</v>
      </c>
      <c r="C127" s="16" t="s">
        <v>329</v>
      </c>
      <c r="D127" s="9" t="s">
        <v>7</v>
      </c>
    </row>
    <row r="128" ht="39" customHeight="1" spans="1:4">
      <c r="A128" s="12">
        <v>125</v>
      </c>
      <c r="B128" s="16" t="s">
        <v>330</v>
      </c>
      <c r="C128" s="16" t="s">
        <v>331</v>
      </c>
      <c r="D128" s="9" t="s">
        <v>7</v>
      </c>
    </row>
    <row r="129" ht="57" customHeight="1" spans="1:4">
      <c r="A129" s="9">
        <v>126</v>
      </c>
      <c r="B129" s="16" t="s">
        <v>332</v>
      </c>
      <c r="C129" s="16" t="s">
        <v>333</v>
      </c>
      <c r="D129" s="9" t="s">
        <v>7</v>
      </c>
    </row>
    <row r="130" ht="31" customHeight="1" spans="1:4">
      <c r="A130" s="9">
        <v>127</v>
      </c>
      <c r="B130" s="16" t="s">
        <v>334</v>
      </c>
      <c r="C130" s="16" t="s">
        <v>335</v>
      </c>
      <c r="D130" s="9" t="s">
        <v>7</v>
      </c>
    </row>
    <row r="131" ht="40" customHeight="1" spans="1:4">
      <c r="A131" s="12">
        <v>128</v>
      </c>
      <c r="B131" s="16" t="s">
        <v>336</v>
      </c>
      <c r="C131" s="16" t="s">
        <v>337</v>
      </c>
      <c r="D131" s="9" t="s">
        <v>7</v>
      </c>
    </row>
    <row r="132" ht="43" customHeight="1" spans="1:4">
      <c r="A132" s="9">
        <v>129</v>
      </c>
      <c r="B132" s="16" t="s">
        <v>338</v>
      </c>
      <c r="C132" s="16" t="s">
        <v>339</v>
      </c>
      <c r="D132" s="9" t="s">
        <v>7</v>
      </c>
    </row>
    <row r="133" ht="31" customHeight="1" spans="1:4">
      <c r="A133" s="9">
        <v>130</v>
      </c>
      <c r="B133" s="16" t="s">
        <v>340</v>
      </c>
      <c r="C133" s="16" t="s">
        <v>341</v>
      </c>
      <c r="D133" s="9" t="s">
        <v>7</v>
      </c>
    </row>
    <row r="134" ht="31" customHeight="1" spans="1:4">
      <c r="A134" s="12">
        <v>131</v>
      </c>
      <c r="B134" s="16" t="s">
        <v>342</v>
      </c>
      <c r="C134" s="16" t="s">
        <v>343</v>
      </c>
      <c r="D134" s="9" t="s">
        <v>7</v>
      </c>
    </row>
    <row r="135" ht="58" customHeight="1" spans="1:4">
      <c r="A135" s="9">
        <v>132</v>
      </c>
      <c r="B135" s="16" t="s">
        <v>344</v>
      </c>
      <c r="C135" s="16" t="s">
        <v>345</v>
      </c>
      <c r="D135" s="9" t="s">
        <v>7</v>
      </c>
    </row>
    <row r="136" ht="31" customHeight="1" spans="1:4">
      <c r="A136" s="9">
        <v>133</v>
      </c>
      <c r="B136" s="16" t="s">
        <v>346</v>
      </c>
      <c r="C136" s="16" t="s">
        <v>347</v>
      </c>
      <c r="D136" s="9" t="s">
        <v>7</v>
      </c>
    </row>
    <row r="137" ht="31" customHeight="1" spans="1:4">
      <c r="A137" s="12">
        <v>134</v>
      </c>
      <c r="B137" s="16" t="s">
        <v>348</v>
      </c>
      <c r="C137" s="16" t="s">
        <v>349</v>
      </c>
      <c r="D137" s="9" t="s">
        <v>7</v>
      </c>
    </row>
    <row r="138" ht="31" customHeight="1" spans="1:4">
      <c r="A138" s="9">
        <v>135</v>
      </c>
      <c r="B138" s="16" t="s">
        <v>350</v>
      </c>
      <c r="C138" s="16" t="s">
        <v>351</v>
      </c>
      <c r="D138" s="9" t="s">
        <v>7</v>
      </c>
    </row>
    <row r="139" ht="31" customHeight="1" spans="1:4">
      <c r="A139" s="9">
        <v>136</v>
      </c>
      <c r="B139" s="16" t="s">
        <v>352</v>
      </c>
      <c r="C139" s="16" t="s">
        <v>353</v>
      </c>
      <c r="D139" s="9" t="s">
        <v>7</v>
      </c>
    </row>
    <row r="140" ht="43" customHeight="1" spans="1:4">
      <c r="A140" s="12">
        <v>137</v>
      </c>
      <c r="B140" s="16" t="s">
        <v>354</v>
      </c>
      <c r="C140" s="16" t="s">
        <v>355</v>
      </c>
      <c r="D140" s="9" t="s">
        <v>7</v>
      </c>
    </row>
    <row r="141" ht="31" customHeight="1" spans="1:4">
      <c r="A141" s="9">
        <v>138</v>
      </c>
      <c r="B141" s="16" t="s">
        <v>356</v>
      </c>
      <c r="C141" s="16" t="s">
        <v>357</v>
      </c>
      <c r="D141" s="9" t="s">
        <v>7</v>
      </c>
    </row>
    <row r="142" ht="31" customHeight="1" spans="1:4">
      <c r="A142" s="9">
        <v>139</v>
      </c>
      <c r="B142" s="16" t="s">
        <v>358</v>
      </c>
      <c r="C142" s="16" t="s">
        <v>359</v>
      </c>
      <c r="D142" s="9" t="s">
        <v>7</v>
      </c>
    </row>
    <row r="143" ht="31" customHeight="1" spans="1:4">
      <c r="A143" s="12">
        <v>140</v>
      </c>
      <c r="B143" s="16" t="s">
        <v>360</v>
      </c>
      <c r="C143" s="16" t="s">
        <v>361</v>
      </c>
      <c r="D143" s="9" t="s">
        <v>7</v>
      </c>
    </row>
    <row r="144" ht="31" customHeight="1" spans="1:4">
      <c r="A144" s="9">
        <v>141</v>
      </c>
      <c r="B144" s="16" t="s">
        <v>362</v>
      </c>
      <c r="C144" s="16" t="s">
        <v>363</v>
      </c>
      <c r="D144" s="9" t="s">
        <v>7</v>
      </c>
    </row>
    <row r="145" ht="31" customHeight="1" spans="1:4">
      <c r="A145" s="9">
        <v>142</v>
      </c>
      <c r="B145" s="16" t="s">
        <v>364</v>
      </c>
      <c r="C145" s="16" t="s">
        <v>365</v>
      </c>
      <c r="D145" s="9" t="s">
        <v>7</v>
      </c>
    </row>
    <row r="146" ht="31" customHeight="1" spans="1:4">
      <c r="A146" s="12">
        <v>143</v>
      </c>
      <c r="B146" s="16" t="s">
        <v>366</v>
      </c>
      <c r="C146" s="16" t="s">
        <v>367</v>
      </c>
      <c r="D146" s="9" t="s">
        <v>7</v>
      </c>
    </row>
    <row r="147" ht="31" customHeight="1" spans="1:4">
      <c r="A147" s="9">
        <v>144</v>
      </c>
      <c r="B147" s="16" t="s">
        <v>368</v>
      </c>
      <c r="C147" s="16" t="s">
        <v>369</v>
      </c>
      <c r="D147" s="9" t="s">
        <v>7</v>
      </c>
    </row>
    <row r="148" ht="31" customHeight="1" spans="1:4">
      <c r="A148" s="9">
        <v>145</v>
      </c>
      <c r="B148" s="16" t="s">
        <v>370</v>
      </c>
      <c r="C148" s="16" t="s">
        <v>371</v>
      </c>
      <c r="D148" s="9" t="s">
        <v>70</v>
      </c>
    </row>
    <row r="149" ht="31" customHeight="1" spans="1:4">
      <c r="A149" s="12">
        <v>146</v>
      </c>
      <c r="B149" s="16" t="s">
        <v>372</v>
      </c>
      <c r="C149" s="16" t="s">
        <v>373</v>
      </c>
      <c r="D149" s="9" t="s">
        <v>70</v>
      </c>
    </row>
    <row r="150" ht="31" customHeight="1" spans="1:4">
      <c r="A150" s="9">
        <v>147</v>
      </c>
      <c r="B150" s="16" t="s">
        <v>374</v>
      </c>
      <c r="C150" s="16" t="s">
        <v>375</v>
      </c>
      <c r="D150" s="9" t="s">
        <v>70</v>
      </c>
    </row>
    <row r="151" ht="42" customHeight="1" spans="1:4">
      <c r="A151" s="9">
        <v>148</v>
      </c>
      <c r="B151" s="16" t="s">
        <v>376</v>
      </c>
      <c r="C151" s="16" t="s">
        <v>377</v>
      </c>
      <c r="D151" s="18" t="s">
        <v>81</v>
      </c>
    </row>
    <row r="152" ht="31" customHeight="1" spans="1:4">
      <c r="A152" s="12">
        <v>149</v>
      </c>
      <c r="B152" s="11" t="s">
        <v>378</v>
      </c>
      <c r="C152" s="16" t="s">
        <v>379</v>
      </c>
      <c r="D152" s="18" t="s">
        <v>81</v>
      </c>
    </row>
  </sheetData>
  <sortState ref="A4:D144">
    <sortCondition ref="D4:D144"/>
  </sortState>
  <mergeCells count="1">
    <mergeCell ref="A1:D1"/>
  </mergeCells>
  <conditionalFormatting sqref="B$1:B$1048576">
    <cfRule type="duplicateValues" dxfId="0" priority="1"/>
  </conditionalFormatting>
  <pageMargins left="0.747916666666667" right="0.236111111111111" top="0.786805555555556" bottom="0.984027777777778" header="0.5" footer="0.5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民办中小学2022年度年检结果</vt:lpstr>
      <vt:lpstr>民办幼儿园2022年度年检结果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</dc:creator>
  <cp:lastModifiedBy>唐秋霞</cp:lastModifiedBy>
  <dcterms:created xsi:type="dcterms:W3CDTF">2021-06-17T01:47:00Z</dcterms:created>
  <dcterms:modified xsi:type="dcterms:W3CDTF">2023-06-12T06:43:45Z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