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第一批公示" sheetId="2" r:id="rId1"/>
  </sheets>
  <definedNames>
    <definedName name="_xlnm._FilterDatabase" localSheetId="0" hidden="1">第一批公示!$A$3:$G$158</definedName>
    <definedName name="_xlnm.Print_Titles" localSheetId="0">第一批公示!$3:$3</definedName>
  </definedNames>
  <calcPr calcId="144525"/>
</workbook>
</file>

<file path=xl/sharedStrings.xml><?xml version="1.0" encoding="utf-8"?>
<sst xmlns="http://schemas.openxmlformats.org/spreadsheetml/2006/main" count="939" uniqueCount="460">
  <si>
    <t>附件</t>
  </si>
  <si>
    <t>广州市天河区2021年下半年公开招聘教育系统事业单位
在编教职员拟聘用人员公示(第一批）</t>
  </si>
  <si>
    <t>序号</t>
  </si>
  <si>
    <t>考点</t>
  </si>
  <si>
    <t>准考证</t>
  </si>
  <si>
    <t>姓名</t>
  </si>
  <si>
    <t>报考单位</t>
  </si>
  <si>
    <t>报考岗位</t>
  </si>
  <si>
    <t>岗位代码</t>
  </si>
  <si>
    <t>华中师范大学考点</t>
  </si>
  <si>
    <t>20211130021</t>
  </si>
  <si>
    <t>代金稳</t>
  </si>
  <si>
    <t>广州市天河中学、广州市第一一三中学</t>
  </si>
  <si>
    <t>中学语文教师</t>
  </si>
  <si>
    <t>A0101</t>
  </si>
  <si>
    <t>20211130019</t>
  </si>
  <si>
    <t>冯皓琳</t>
  </si>
  <si>
    <t>20211130129</t>
  </si>
  <si>
    <t>齐婧雯</t>
  </si>
  <si>
    <t>中学英语教师</t>
  </si>
  <si>
    <t>A0102</t>
  </si>
  <si>
    <t>20211130032</t>
  </si>
  <si>
    <t>李英妮</t>
  </si>
  <si>
    <t>20211130145</t>
  </si>
  <si>
    <t>易修平</t>
  </si>
  <si>
    <t>广州市天河中学</t>
  </si>
  <si>
    <t>中学地理教师</t>
  </si>
  <si>
    <t>A0201</t>
  </si>
  <si>
    <t>20211130050</t>
  </si>
  <si>
    <t>万琳</t>
  </si>
  <si>
    <t>中学历史教师</t>
  </si>
  <si>
    <t>A0202</t>
  </si>
  <si>
    <t>20211130167</t>
  </si>
  <si>
    <t>卢晓斌</t>
  </si>
  <si>
    <t>广州市第一一三中学</t>
  </si>
  <si>
    <t>中学物理教师</t>
  </si>
  <si>
    <t>A0302</t>
  </si>
  <si>
    <t>20211130176</t>
  </si>
  <si>
    <t>李妍</t>
  </si>
  <si>
    <t>广州市天河外国语学校、新开办学校（九年一贯制）</t>
  </si>
  <si>
    <t>A0401</t>
  </si>
  <si>
    <t>20211130181</t>
  </si>
  <si>
    <t>黄晓婷</t>
  </si>
  <si>
    <t>20211130192</t>
  </si>
  <si>
    <t>张玥</t>
  </si>
  <si>
    <t>中学数学教师</t>
  </si>
  <si>
    <t>A0402</t>
  </si>
  <si>
    <t>20211130194</t>
  </si>
  <si>
    <t>古婧瑶</t>
  </si>
  <si>
    <t>A0403</t>
  </si>
  <si>
    <t>20211130084</t>
  </si>
  <si>
    <t>张晓佩</t>
  </si>
  <si>
    <t>广州市天河外国语学校、广州市天河区龙口西小学</t>
  </si>
  <si>
    <t>心理教师</t>
  </si>
  <si>
    <t>A0501</t>
  </si>
  <si>
    <t>20211130073</t>
  </si>
  <si>
    <t>刘鑫烨</t>
  </si>
  <si>
    <t>20211130071</t>
  </si>
  <si>
    <t>牛和易</t>
  </si>
  <si>
    <t>20211130242</t>
  </si>
  <si>
    <t>戴姣姣</t>
  </si>
  <si>
    <t>广州市天河区华阳小学、广州市天河区龙口西小学、广州市天河第一小学、广州市天河区奥体东小学</t>
  </si>
  <si>
    <t>小学语文教师</t>
  </si>
  <si>
    <t>A0601</t>
  </si>
  <si>
    <t>20211130095</t>
  </si>
  <si>
    <t>黄朝兰</t>
  </si>
  <si>
    <t>20211130093</t>
  </si>
  <si>
    <t>路钰洁</t>
  </si>
  <si>
    <t>20211130231</t>
  </si>
  <si>
    <t>林晨</t>
  </si>
  <si>
    <t>20211130092</t>
  </si>
  <si>
    <t>刘依铭</t>
  </si>
  <si>
    <t>20211130238</t>
  </si>
  <si>
    <t>牛微一</t>
  </si>
  <si>
    <t>20211130251</t>
  </si>
  <si>
    <t>邓嘉媚</t>
  </si>
  <si>
    <t>小学数学教师</t>
  </si>
  <si>
    <t>A0602</t>
  </si>
  <si>
    <t>20211130263</t>
  </si>
  <si>
    <t>刘宇翔</t>
  </si>
  <si>
    <t>20211130260</t>
  </si>
  <si>
    <t>杜颖煊</t>
  </si>
  <si>
    <t>20211130113</t>
  </si>
  <si>
    <t>谢巧灵</t>
  </si>
  <si>
    <t>20211130118</t>
  </si>
  <si>
    <t>陈燕燕</t>
  </si>
  <si>
    <t>20211130271</t>
  </si>
  <si>
    <t>汤雨婷</t>
  </si>
  <si>
    <t>小学英语教师</t>
  </si>
  <si>
    <t>A0603</t>
  </si>
  <si>
    <t>湖南师范大学考点</t>
  </si>
  <si>
    <t>20211204138</t>
  </si>
  <si>
    <t>刘淑佳</t>
  </si>
  <si>
    <t>广州中学、广州市第八十九中学</t>
  </si>
  <si>
    <t>B0101</t>
  </si>
  <si>
    <t>20211204009</t>
  </si>
  <si>
    <t>胡少君</t>
  </si>
  <si>
    <t>20211204008</t>
  </si>
  <si>
    <t>许秀娴</t>
  </si>
  <si>
    <t>20211204017</t>
  </si>
  <si>
    <t>林佳静</t>
  </si>
  <si>
    <t>20211204154</t>
  </si>
  <si>
    <t>刘紫蕾</t>
  </si>
  <si>
    <t>B0102</t>
  </si>
  <si>
    <t>20211204029</t>
  </si>
  <si>
    <t>刘慧</t>
  </si>
  <si>
    <t>20211204032</t>
  </si>
  <si>
    <t>朱小丹</t>
  </si>
  <si>
    <t>20211204164</t>
  </si>
  <si>
    <t>王惠真</t>
  </si>
  <si>
    <t>20211204282</t>
  </si>
  <si>
    <t>陈汝杏</t>
  </si>
  <si>
    <t>中学政治教师</t>
  </si>
  <si>
    <t>B0103</t>
  </si>
  <si>
    <t>20211204174</t>
  </si>
  <si>
    <t>彭静宇</t>
  </si>
  <si>
    <t>广州中学</t>
  </si>
  <si>
    <t>B0201</t>
  </si>
  <si>
    <t>20211204185</t>
  </si>
  <si>
    <t>王欣</t>
  </si>
  <si>
    <t>20211204047</t>
  </si>
  <si>
    <t>庞晖怡</t>
  </si>
  <si>
    <t>20211204046</t>
  </si>
  <si>
    <t>谭智雅</t>
  </si>
  <si>
    <t>20211204297</t>
  </si>
  <si>
    <t>谢兵兵</t>
  </si>
  <si>
    <t>B0202</t>
  </si>
  <si>
    <t>20211204203</t>
  </si>
  <si>
    <t>邓杨</t>
  </si>
  <si>
    <t>广州市第八十九中学</t>
  </si>
  <si>
    <t>B0303</t>
  </si>
  <si>
    <t>20211204090</t>
  </si>
  <si>
    <t>李嘉欣</t>
  </si>
  <si>
    <t>广州市天河区体育东路小学兴国学校、广州市天河区天府路小学</t>
  </si>
  <si>
    <t>B0401</t>
  </si>
  <si>
    <t>20211204210</t>
  </si>
  <si>
    <t>李娟娟</t>
  </si>
  <si>
    <t>20211204094</t>
  </si>
  <si>
    <t>石金豆</t>
  </si>
  <si>
    <t>20211204112</t>
  </si>
  <si>
    <t>吴杭</t>
  </si>
  <si>
    <t>广州市天河区体育东路小学兴国学校、广州市天河区灵秀小学</t>
  </si>
  <si>
    <t>美术教师</t>
  </si>
  <si>
    <t>B0501</t>
  </si>
  <si>
    <t>20211204115</t>
  </si>
  <si>
    <t>杨欢</t>
  </si>
  <si>
    <t>20211204332</t>
  </si>
  <si>
    <t>徐寅翔</t>
  </si>
  <si>
    <t>信息技术教师</t>
  </si>
  <si>
    <t>B0502</t>
  </si>
  <si>
    <t>20211204311</t>
  </si>
  <si>
    <t>张奕宸</t>
  </si>
  <si>
    <t>20211204251</t>
  </si>
  <si>
    <t>陈卿鑫</t>
  </si>
  <si>
    <t>广州市天河区灵秀小学</t>
  </si>
  <si>
    <t>B0602</t>
  </si>
  <si>
    <t>20211204335</t>
  </si>
  <si>
    <t>龚慧</t>
  </si>
  <si>
    <t>广州市天河区天府路小学</t>
  </si>
  <si>
    <t>B0701</t>
  </si>
  <si>
    <t>20211204345</t>
  </si>
  <si>
    <t>郑婉莹</t>
  </si>
  <si>
    <t>B0702</t>
  </si>
  <si>
    <t>20211204353</t>
  </si>
  <si>
    <t>王雨嫣</t>
  </si>
  <si>
    <t>广州市天河区少年宫</t>
  </si>
  <si>
    <t>舞蹈教师</t>
  </si>
  <si>
    <t>B0801</t>
  </si>
  <si>
    <t>广州市天河区考点</t>
  </si>
  <si>
    <t>202214050129</t>
  </si>
  <si>
    <t>陈木海</t>
  </si>
  <si>
    <t>C0101</t>
  </si>
  <si>
    <t>202213030912</t>
  </si>
  <si>
    <t>何颖瑜</t>
  </si>
  <si>
    <t>C0104</t>
  </si>
  <si>
    <t>202214054504</t>
  </si>
  <si>
    <t>叶家杰</t>
  </si>
  <si>
    <t>中学化学教师</t>
  </si>
  <si>
    <t>C0105</t>
  </si>
  <si>
    <t>202213031626</t>
  </si>
  <si>
    <t>杨晓</t>
  </si>
  <si>
    <t>中学生物教师</t>
  </si>
  <si>
    <t>C0106</t>
  </si>
  <si>
    <t>202214052820</t>
  </si>
  <si>
    <t>冼卓寿</t>
  </si>
  <si>
    <t>体育教师</t>
  </si>
  <si>
    <t>C0107</t>
  </si>
  <si>
    <t>202213021028</t>
  </si>
  <si>
    <t>吴文凤</t>
  </si>
  <si>
    <t>C0201</t>
  </si>
  <si>
    <t>202213031104</t>
  </si>
  <si>
    <t>黄文</t>
  </si>
  <si>
    <t>C0203</t>
  </si>
  <si>
    <t>202214050238</t>
  </si>
  <si>
    <t>唐楠</t>
  </si>
  <si>
    <t>C0301</t>
  </si>
  <si>
    <t>202213032142</t>
  </si>
  <si>
    <t>陈艳丽</t>
  </si>
  <si>
    <t>C0302</t>
  </si>
  <si>
    <t>202213022216</t>
  </si>
  <si>
    <t>郑佳玲</t>
  </si>
  <si>
    <t>C0402</t>
  </si>
  <si>
    <t>202213032137</t>
  </si>
  <si>
    <t>陈思苑</t>
  </si>
  <si>
    <t>C0403</t>
  </si>
  <si>
    <t>202213020526</t>
  </si>
  <si>
    <t>陈芊</t>
  </si>
  <si>
    <t>C0502</t>
  </si>
  <si>
    <t>202214054730</t>
  </si>
  <si>
    <t>陈伟清</t>
  </si>
  <si>
    <t>C0503</t>
  </si>
  <si>
    <t>202213030603</t>
  </si>
  <si>
    <t>李嘉婷</t>
  </si>
  <si>
    <t>广州市第七十五中学</t>
  </si>
  <si>
    <t>高中物理教师</t>
  </si>
  <si>
    <t>C0601</t>
  </si>
  <si>
    <t>202214051205</t>
  </si>
  <si>
    <t>黎嘉炜</t>
  </si>
  <si>
    <t>C0602</t>
  </si>
  <si>
    <t>202213030231</t>
  </si>
  <si>
    <t>许晓璇</t>
  </si>
  <si>
    <t>广州奥林匹克中学</t>
  </si>
  <si>
    <t>C0701</t>
  </si>
  <si>
    <t>202213023609</t>
  </si>
  <si>
    <t>闻艳</t>
  </si>
  <si>
    <t>C0702</t>
  </si>
  <si>
    <t>202213011126</t>
  </si>
  <si>
    <t>李嘉宇</t>
  </si>
  <si>
    <t>广州市天河区汇景实验学校、广州市第十八中学、广州市泰安中学、广州市第一一三中学陶育实验学校</t>
  </si>
  <si>
    <t>数学教师</t>
  </si>
  <si>
    <t>D0101</t>
  </si>
  <si>
    <t>202214055004</t>
  </si>
  <si>
    <t>张飞燕</t>
  </si>
  <si>
    <t>D0103</t>
  </si>
  <si>
    <t>202213030140</t>
  </si>
  <si>
    <t>何婷</t>
  </si>
  <si>
    <t>D0104</t>
  </si>
  <si>
    <t>202214051506</t>
  </si>
  <si>
    <t>李豪年</t>
  </si>
  <si>
    <t>D0106</t>
  </si>
  <si>
    <t>202214050219</t>
  </si>
  <si>
    <t>林怡璇</t>
  </si>
  <si>
    <t>广州市天河区体育东路小学兴国学校、广州市天河区体育东路小学、广州市天河区体育东教育集团均和小学、广州市天河区第一实验小学、广州市天河区灵秀小学、广州市天河第一小学、广州市天河区黄村小学</t>
  </si>
  <si>
    <t>E0101</t>
  </si>
  <si>
    <t>202214050114</t>
  </si>
  <si>
    <t>马思尧</t>
  </si>
  <si>
    <t>202214050508</t>
  </si>
  <si>
    <t>冯兰萍</t>
  </si>
  <si>
    <t>202214042901</t>
  </si>
  <si>
    <t>马可</t>
  </si>
  <si>
    <t>E0102</t>
  </si>
  <si>
    <t>202214044339</t>
  </si>
  <si>
    <t>赵敏玲</t>
  </si>
  <si>
    <t>202214044307</t>
  </si>
  <si>
    <t>罗晴</t>
  </si>
  <si>
    <t>202213013114</t>
  </si>
  <si>
    <t>罗桂良</t>
  </si>
  <si>
    <t>E0103</t>
  </si>
  <si>
    <t>202213014321</t>
  </si>
  <si>
    <t>魏翠莲</t>
  </si>
  <si>
    <t>音乐教师</t>
  </si>
  <si>
    <t>E0107</t>
  </si>
  <si>
    <t>202213014341</t>
  </si>
  <si>
    <t>刘佳琦</t>
  </si>
  <si>
    <t>202214053923</t>
  </si>
  <si>
    <t>赖政文</t>
  </si>
  <si>
    <t>E0108</t>
  </si>
  <si>
    <t>202214051710</t>
  </si>
  <si>
    <t>张梓烽</t>
  </si>
  <si>
    <t>202214051257</t>
  </si>
  <si>
    <t>肖瑞恒</t>
  </si>
  <si>
    <t>202214051906</t>
  </si>
  <si>
    <t>黄煜</t>
  </si>
  <si>
    <t>E0109</t>
  </si>
  <si>
    <t>202214041626</t>
  </si>
  <si>
    <t>伍诗婷</t>
  </si>
  <si>
    <t>广州市天河区华阳小学、广州市天河区侨乐小学、广州市天河区石牌小学、广州市天河区珠村小学、广州市天河区奥体东小学、广州市天河区华康小学、广州市天河智慧城第一小学</t>
  </si>
  <si>
    <t>E0201</t>
  </si>
  <si>
    <t>202214041515</t>
  </si>
  <si>
    <t>陈静</t>
  </si>
  <si>
    <t>E0202</t>
  </si>
  <si>
    <t>202214040126</t>
  </si>
  <si>
    <t>符海昕</t>
  </si>
  <si>
    <t>202214042414</t>
  </si>
  <si>
    <t>唐甜甜</t>
  </si>
  <si>
    <t>202213010313</t>
  </si>
  <si>
    <t>陈晓慈</t>
  </si>
  <si>
    <t>E0203</t>
  </si>
  <si>
    <t>202213010234</t>
  </si>
  <si>
    <t>曾晓淇</t>
  </si>
  <si>
    <t>202213012011</t>
  </si>
  <si>
    <t>卢慧敏</t>
  </si>
  <si>
    <t>E0204</t>
  </si>
  <si>
    <t>202213010621</t>
  </si>
  <si>
    <t>陈阮婷</t>
  </si>
  <si>
    <t>202213024509</t>
  </si>
  <si>
    <t>邓贝</t>
  </si>
  <si>
    <t>科学教师</t>
  </si>
  <si>
    <t>E0205</t>
  </si>
  <si>
    <t>202213025016</t>
  </si>
  <si>
    <t>曹原</t>
  </si>
  <si>
    <t>E0206</t>
  </si>
  <si>
    <t>202213032710</t>
  </si>
  <si>
    <t>区嘉玲</t>
  </si>
  <si>
    <t>E0207</t>
  </si>
  <si>
    <t>202213014530</t>
  </si>
  <si>
    <t>李靖怡</t>
  </si>
  <si>
    <t>E0209</t>
  </si>
  <si>
    <t>202214052136</t>
  </si>
  <si>
    <t>梁杰勇</t>
  </si>
  <si>
    <t>E0210</t>
  </si>
  <si>
    <t>202213034328</t>
  </si>
  <si>
    <t>何垚</t>
  </si>
  <si>
    <t>E0211</t>
  </si>
  <si>
    <t>202213034826</t>
  </si>
  <si>
    <t>徐慧君</t>
  </si>
  <si>
    <t>202213033828</t>
  </si>
  <si>
    <t>许莉</t>
  </si>
  <si>
    <t>202214040122</t>
  </si>
  <si>
    <t>李聆翠</t>
  </si>
  <si>
    <t>广州市天河区龙口西小学、广州市天河区五一小学、广州市天河区五山小学、广州市天河区龙洞小学、广州市天河区天英小学、广州市天河区银河小学</t>
  </si>
  <si>
    <t>E0301</t>
  </si>
  <si>
    <t>202214044001</t>
  </si>
  <si>
    <t>林晓月</t>
  </si>
  <si>
    <t>202214041110</t>
  </si>
  <si>
    <t>刘静</t>
  </si>
  <si>
    <t>202214042221</t>
  </si>
  <si>
    <t>余梦楚</t>
  </si>
  <si>
    <t>202214043657</t>
  </si>
  <si>
    <t>刘鑫</t>
  </si>
  <si>
    <t>E0302</t>
  </si>
  <si>
    <t>202214041123</t>
  </si>
  <si>
    <t>吴佳玲</t>
  </si>
  <si>
    <t>202214042717</t>
  </si>
  <si>
    <t>侯珊珊</t>
  </si>
  <si>
    <t>202214041911</t>
  </si>
  <si>
    <t>郑海娟</t>
  </si>
  <si>
    <t>202213012141</t>
  </si>
  <si>
    <t>赖嘉媛</t>
  </si>
  <si>
    <t>E0303</t>
  </si>
  <si>
    <t>202213010923</t>
  </si>
  <si>
    <t>王孝琳</t>
  </si>
  <si>
    <t>202213012006</t>
  </si>
  <si>
    <t>林曼纯</t>
  </si>
  <si>
    <t>E0304</t>
  </si>
  <si>
    <t>202213012123</t>
  </si>
  <si>
    <t>钟文帅</t>
  </si>
  <si>
    <t>202213011321</t>
  </si>
  <si>
    <t>任悦</t>
  </si>
  <si>
    <t>202213020916</t>
  </si>
  <si>
    <t>邹艳玲</t>
  </si>
  <si>
    <t>E0305</t>
  </si>
  <si>
    <t>202213022906</t>
  </si>
  <si>
    <t>汪颖</t>
  </si>
  <si>
    <t>202213020243</t>
  </si>
  <si>
    <t>黄浩欣</t>
  </si>
  <si>
    <t>202213024357</t>
  </si>
  <si>
    <t>张颖彤</t>
  </si>
  <si>
    <t>E0306</t>
  </si>
  <si>
    <t>202213024708</t>
  </si>
  <si>
    <t>曾嘉榆</t>
  </si>
  <si>
    <t>202213014828</t>
  </si>
  <si>
    <t>王天怡</t>
  </si>
  <si>
    <t>E0307</t>
  </si>
  <si>
    <t>202213015009</t>
  </si>
  <si>
    <t>江丽俏</t>
  </si>
  <si>
    <t>202213013528</t>
  </si>
  <si>
    <t>黄淑媛</t>
  </si>
  <si>
    <t>202213014607</t>
  </si>
  <si>
    <t>何伊淳</t>
  </si>
  <si>
    <t>202214053053</t>
  </si>
  <si>
    <t>范俊杰</t>
  </si>
  <si>
    <t>E0308</t>
  </si>
  <si>
    <t>202214052907</t>
  </si>
  <si>
    <t>陈宇辉</t>
  </si>
  <si>
    <t>E0309</t>
  </si>
  <si>
    <t>202214052607</t>
  </si>
  <si>
    <t>陈玉良</t>
  </si>
  <si>
    <t>202214050625</t>
  </si>
  <si>
    <t>刘婷</t>
  </si>
  <si>
    <t>广州市天河区天府路小学、广州市天河区华景小学、广州市天河区体育西路小学、广州市天河区员村小学、广州市天河区棠下小学、广州市天河区棠德南小学</t>
  </si>
  <si>
    <t>E0401</t>
  </si>
  <si>
    <t>202214043116</t>
  </si>
  <si>
    <t>叶颖恩</t>
  </si>
  <si>
    <t>E0402</t>
  </si>
  <si>
    <t>202214042736</t>
  </si>
  <si>
    <t>何妃娴</t>
  </si>
  <si>
    <t>202214044008</t>
  </si>
  <si>
    <t>姜梓霖</t>
  </si>
  <si>
    <t>202213011834</t>
  </si>
  <si>
    <t>蒋子柔</t>
  </si>
  <si>
    <t>E0403</t>
  </si>
  <si>
    <t>202213011230</t>
  </si>
  <si>
    <t>林浩贤</t>
  </si>
  <si>
    <t>202213011212</t>
  </si>
  <si>
    <t>陈林婷</t>
  </si>
  <si>
    <t>202213011008</t>
  </si>
  <si>
    <t>潘煜</t>
  </si>
  <si>
    <t>E0404</t>
  </si>
  <si>
    <t>202213023056</t>
  </si>
  <si>
    <t>曾磊磊</t>
  </si>
  <si>
    <t>E0405</t>
  </si>
  <si>
    <t>202213020416</t>
  </si>
  <si>
    <t>林婉洁</t>
  </si>
  <si>
    <t>202213013910</t>
  </si>
  <si>
    <t>胡雨馨</t>
  </si>
  <si>
    <t>E0406</t>
  </si>
  <si>
    <t>202214051907</t>
  </si>
  <si>
    <t>孙宇斌</t>
  </si>
  <si>
    <t>E0407</t>
  </si>
  <si>
    <t>202213034339</t>
  </si>
  <si>
    <t>陈秋任</t>
  </si>
  <si>
    <t>E0408</t>
  </si>
  <si>
    <t>202213034342</t>
  </si>
  <si>
    <t>关美湄</t>
  </si>
  <si>
    <t>202213032419</t>
  </si>
  <si>
    <t>章学禹</t>
  </si>
  <si>
    <t>广州市天河区启慧学校、广州市天河区御景小学</t>
  </si>
  <si>
    <t>特殊教育教师</t>
  </si>
  <si>
    <t>F0101</t>
  </si>
  <si>
    <t>202213032308</t>
  </si>
  <si>
    <t>赵嘉亮</t>
  </si>
  <si>
    <t>F0102</t>
  </si>
  <si>
    <t>202213032509</t>
  </si>
  <si>
    <t>钟怡</t>
  </si>
  <si>
    <t>202213033114</t>
  </si>
  <si>
    <t>王倩</t>
  </si>
  <si>
    <t>广州市天河区公办幼儿园（公益二类）</t>
  </si>
  <si>
    <t>幼儿教师</t>
  </si>
  <si>
    <t>G0101</t>
  </si>
  <si>
    <t>202213033008</t>
  </si>
  <si>
    <t>黄伟婷</t>
  </si>
  <si>
    <t>202213033041</t>
  </si>
  <si>
    <t>李丽莎</t>
  </si>
  <si>
    <t>202213033037</t>
  </si>
  <si>
    <t>霍源淇</t>
  </si>
  <si>
    <t>202213033637</t>
  </si>
  <si>
    <t>陈秀芮</t>
  </si>
  <si>
    <t>202213033013</t>
  </si>
  <si>
    <t>李彩君</t>
  </si>
  <si>
    <t>202213033520</t>
  </si>
  <si>
    <t>陈肖冰</t>
  </si>
  <si>
    <t>202206010067</t>
  </si>
  <si>
    <t>何凡</t>
  </si>
  <si>
    <t>广州市天河区教师发展中心</t>
  </si>
  <si>
    <t>研训员1</t>
  </si>
  <si>
    <t>H0101</t>
  </si>
  <si>
    <t>202213023510</t>
  </si>
  <si>
    <t>朱芷滢</t>
  </si>
  <si>
    <t>研训员2</t>
  </si>
  <si>
    <t>H0102</t>
  </si>
  <si>
    <t>202213023304</t>
  </si>
  <si>
    <t>谭艳玲</t>
  </si>
  <si>
    <t>研训员3</t>
  </si>
  <si>
    <t>H0103</t>
  </si>
  <si>
    <t>202213023413</t>
  </si>
  <si>
    <t>李丽华</t>
  </si>
  <si>
    <t>广州市天河区学前教育指导中心</t>
  </si>
  <si>
    <t>研训员</t>
  </si>
  <si>
    <t>H0201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</si>
</sst>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);[Red]\(0\)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1"/>
      <color indexed="8"/>
      <name val="宋体"/>
      <charset val="134"/>
      <scheme val="minor"/>
    </font>
    <font>
      <b/>
      <sz val="11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name val="Calibri"/>
      <charset val="134"/>
    </font>
    <font>
      <sz val="11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8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5" fillId="15" borderId="6" applyNumberFormat="0" applyAlignment="0" applyProtection="0">
      <alignment vertical="center"/>
    </xf>
    <xf numFmtId="0" fontId="26" fillId="15" borderId="3" applyNumberFormat="0" applyAlignment="0" applyProtection="0">
      <alignment vertical="center"/>
    </xf>
    <xf numFmtId="0" fontId="27" fillId="17" borderId="7" applyNumberForma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58"/>
  <sheetViews>
    <sheetView tabSelected="1" view="pageBreakPreview" zoomScaleNormal="100" workbookViewId="0">
      <selection activeCell="A1" sqref="A1"/>
    </sheetView>
  </sheetViews>
  <sheetFormatPr defaultColWidth="9" defaultRowHeight="13.5" outlineLevelCol="6"/>
  <cols>
    <col min="1" max="1" width="7.375" style="3" customWidth="1"/>
    <col min="2" max="2" width="19.875" style="3" customWidth="1"/>
    <col min="3" max="3" width="14.625" style="4" customWidth="1"/>
    <col min="4" max="4" width="11.375" style="4" customWidth="1"/>
    <col min="5" max="5" width="33.375" style="5" customWidth="1"/>
    <col min="6" max="6" width="17.625" style="4" customWidth="1"/>
    <col min="7" max="7" width="11.25" style="4" customWidth="1"/>
  </cols>
  <sheetData>
    <row r="1" spans="1:1">
      <c r="A1" s="3" t="s">
        <v>0</v>
      </c>
    </row>
    <row r="2" ht="53" customHeight="1" spans="1:7">
      <c r="A2" s="6" t="s">
        <v>1</v>
      </c>
      <c r="B2" s="6"/>
      <c r="C2" s="6"/>
      <c r="D2" s="6"/>
      <c r="E2" s="6"/>
      <c r="F2" s="6"/>
      <c r="G2" s="6"/>
    </row>
    <row r="3" s="1" customFormat="1" ht="27" customHeight="1" spans="1:7">
      <c r="A3" s="7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</row>
    <row r="4" s="2" customFormat="1" ht="22" customHeight="1" spans="1:7">
      <c r="A4" s="10">
        <v>1</v>
      </c>
      <c r="B4" s="10" t="s">
        <v>9</v>
      </c>
      <c r="C4" s="11" t="s">
        <v>10</v>
      </c>
      <c r="D4" s="12" t="s">
        <v>11</v>
      </c>
      <c r="E4" s="13" t="s">
        <v>12</v>
      </c>
      <c r="F4" s="12" t="s">
        <v>13</v>
      </c>
      <c r="G4" s="12" t="s">
        <v>14</v>
      </c>
    </row>
    <row r="5" s="2" customFormat="1" ht="22" customHeight="1" spans="1:7">
      <c r="A5" s="10">
        <v>2</v>
      </c>
      <c r="B5" s="10" t="s">
        <v>9</v>
      </c>
      <c r="C5" s="11" t="s">
        <v>15</v>
      </c>
      <c r="D5" s="12" t="s">
        <v>16</v>
      </c>
      <c r="E5" s="13" t="s">
        <v>12</v>
      </c>
      <c r="F5" s="12" t="s">
        <v>13</v>
      </c>
      <c r="G5" s="12" t="s">
        <v>14</v>
      </c>
    </row>
    <row r="6" s="2" customFormat="1" ht="22" customHeight="1" spans="1:7">
      <c r="A6" s="10">
        <v>3</v>
      </c>
      <c r="B6" s="10" t="s">
        <v>9</v>
      </c>
      <c r="C6" s="11" t="s">
        <v>17</v>
      </c>
      <c r="D6" s="12" t="s">
        <v>18</v>
      </c>
      <c r="E6" s="13" t="s">
        <v>12</v>
      </c>
      <c r="F6" s="12" t="s">
        <v>19</v>
      </c>
      <c r="G6" s="12" t="s">
        <v>20</v>
      </c>
    </row>
    <row r="7" s="2" customFormat="1" ht="22" customHeight="1" spans="1:7">
      <c r="A7" s="10">
        <v>4</v>
      </c>
      <c r="B7" s="10" t="s">
        <v>9</v>
      </c>
      <c r="C7" s="11" t="s">
        <v>21</v>
      </c>
      <c r="D7" s="12" t="s">
        <v>22</v>
      </c>
      <c r="E7" s="13" t="s">
        <v>12</v>
      </c>
      <c r="F7" s="12" t="s">
        <v>19</v>
      </c>
      <c r="G7" s="12" t="s">
        <v>20</v>
      </c>
    </row>
    <row r="8" s="2" customFormat="1" ht="22" customHeight="1" spans="1:7">
      <c r="A8" s="10">
        <v>5</v>
      </c>
      <c r="B8" s="10" t="s">
        <v>9</v>
      </c>
      <c r="C8" s="11" t="s">
        <v>23</v>
      </c>
      <c r="D8" s="12" t="s">
        <v>24</v>
      </c>
      <c r="E8" s="13" t="s">
        <v>25</v>
      </c>
      <c r="F8" s="12" t="s">
        <v>26</v>
      </c>
      <c r="G8" s="12" t="s">
        <v>27</v>
      </c>
    </row>
    <row r="9" s="2" customFormat="1" ht="22" customHeight="1" spans="1:7">
      <c r="A9" s="10">
        <v>6</v>
      </c>
      <c r="B9" s="10" t="s">
        <v>9</v>
      </c>
      <c r="C9" s="11" t="s">
        <v>28</v>
      </c>
      <c r="D9" s="12" t="s">
        <v>29</v>
      </c>
      <c r="E9" s="13" t="s">
        <v>25</v>
      </c>
      <c r="F9" s="12" t="s">
        <v>30</v>
      </c>
      <c r="G9" s="12" t="s">
        <v>31</v>
      </c>
    </row>
    <row r="10" s="2" customFormat="1" ht="22" customHeight="1" spans="1:7">
      <c r="A10" s="10">
        <v>7</v>
      </c>
      <c r="B10" s="10" t="s">
        <v>9</v>
      </c>
      <c r="C10" s="11" t="s">
        <v>32</v>
      </c>
      <c r="D10" s="12" t="s">
        <v>33</v>
      </c>
      <c r="E10" s="13" t="s">
        <v>34</v>
      </c>
      <c r="F10" s="12" t="s">
        <v>35</v>
      </c>
      <c r="G10" s="12" t="s">
        <v>36</v>
      </c>
    </row>
    <row r="11" s="2" customFormat="1" ht="22" customHeight="1" spans="1:7">
      <c r="A11" s="10">
        <v>8</v>
      </c>
      <c r="B11" s="10" t="s">
        <v>9</v>
      </c>
      <c r="C11" s="11" t="s">
        <v>37</v>
      </c>
      <c r="D11" s="12" t="s">
        <v>38</v>
      </c>
      <c r="E11" s="13" t="s">
        <v>39</v>
      </c>
      <c r="F11" s="12" t="s">
        <v>13</v>
      </c>
      <c r="G11" s="12" t="s">
        <v>40</v>
      </c>
    </row>
    <row r="12" s="2" customFormat="1" ht="22" customHeight="1" spans="1:7">
      <c r="A12" s="10">
        <v>9</v>
      </c>
      <c r="B12" s="10" t="s">
        <v>9</v>
      </c>
      <c r="C12" s="11" t="s">
        <v>41</v>
      </c>
      <c r="D12" s="12" t="s">
        <v>42</v>
      </c>
      <c r="E12" s="13" t="s">
        <v>39</v>
      </c>
      <c r="F12" s="12" t="s">
        <v>13</v>
      </c>
      <c r="G12" s="12" t="s">
        <v>40</v>
      </c>
    </row>
    <row r="13" s="2" customFormat="1" ht="22" customHeight="1" spans="1:7">
      <c r="A13" s="10">
        <v>10</v>
      </c>
      <c r="B13" s="10" t="s">
        <v>9</v>
      </c>
      <c r="C13" s="11" t="s">
        <v>43</v>
      </c>
      <c r="D13" s="12" t="s">
        <v>44</v>
      </c>
      <c r="E13" s="13" t="s">
        <v>39</v>
      </c>
      <c r="F13" s="12" t="s">
        <v>45</v>
      </c>
      <c r="G13" s="12" t="s">
        <v>46</v>
      </c>
    </row>
    <row r="14" s="2" customFormat="1" ht="22" customHeight="1" spans="1:7">
      <c r="A14" s="10">
        <v>11</v>
      </c>
      <c r="B14" s="10" t="s">
        <v>9</v>
      </c>
      <c r="C14" s="11" t="s">
        <v>47</v>
      </c>
      <c r="D14" s="12" t="s">
        <v>48</v>
      </c>
      <c r="E14" s="13" t="s">
        <v>39</v>
      </c>
      <c r="F14" s="12" t="s">
        <v>26</v>
      </c>
      <c r="G14" s="12" t="s">
        <v>49</v>
      </c>
    </row>
    <row r="15" s="2" customFormat="1" ht="22" customHeight="1" spans="1:7">
      <c r="A15" s="10">
        <v>12</v>
      </c>
      <c r="B15" s="10" t="s">
        <v>9</v>
      </c>
      <c r="C15" s="11" t="s">
        <v>50</v>
      </c>
      <c r="D15" s="12" t="s">
        <v>51</v>
      </c>
      <c r="E15" s="13" t="s">
        <v>52</v>
      </c>
      <c r="F15" s="12" t="s">
        <v>53</v>
      </c>
      <c r="G15" s="12" t="s">
        <v>54</v>
      </c>
    </row>
    <row r="16" s="2" customFormat="1" ht="22" customHeight="1" spans="1:7">
      <c r="A16" s="10">
        <v>13</v>
      </c>
      <c r="B16" s="10" t="s">
        <v>9</v>
      </c>
      <c r="C16" s="11" t="s">
        <v>55</v>
      </c>
      <c r="D16" s="12" t="s">
        <v>56</v>
      </c>
      <c r="E16" s="13" t="s">
        <v>52</v>
      </c>
      <c r="F16" s="12" t="s">
        <v>53</v>
      </c>
      <c r="G16" s="12" t="s">
        <v>54</v>
      </c>
    </row>
    <row r="17" s="2" customFormat="1" ht="22" customHeight="1" spans="1:7">
      <c r="A17" s="10">
        <v>14</v>
      </c>
      <c r="B17" s="10" t="s">
        <v>9</v>
      </c>
      <c r="C17" s="11" t="s">
        <v>57</v>
      </c>
      <c r="D17" s="12" t="s">
        <v>58</v>
      </c>
      <c r="E17" s="13" t="s">
        <v>52</v>
      </c>
      <c r="F17" s="12" t="s">
        <v>53</v>
      </c>
      <c r="G17" s="12" t="s">
        <v>54</v>
      </c>
    </row>
    <row r="18" s="2" customFormat="1" ht="22" customHeight="1" spans="1:7">
      <c r="A18" s="10">
        <v>15</v>
      </c>
      <c r="B18" s="10" t="s">
        <v>9</v>
      </c>
      <c r="C18" s="11" t="s">
        <v>59</v>
      </c>
      <c r="D18" s="12" t="s">
        <v>60</v>
      </c>
      <c r="E18" s="13" t="s">
        <v>61</v>
      </c>
      <c r="F18" s="12" t="s">
        <v>62</v>
      </c>
      <c r="G18" s="12" t="s">
        <v>63</v>
      </c>
    </row>
    <row r="19" s="2" customFormat="1" ht="22" customHeight="1" spans="1:7">
      <c r="A19" s="10">
        <v>16</v>
      </c>
      <c r="B19" s="10" t="s">
        <v>9</v>
      </c>
      <c r="C19" s="11" t="s">
        <v>64</v>
      </c>
      <c r="D19" s="12" t="s">
        <v>65</v>
      </c>
      <c r="E19" s="13" t="s">
        <v>61</v>
      </c>
      <c r="F19" s="12" t="s">
        <v>62</v>
      </c>
      <c r="G19" s="12" t="s">
        <v>63</v>
      </c>
    </row>
    <row r="20" s="2" customFormat="1" ht="22" customHeight="1" spans="1:7">
      <c r="A20" s="10">
        <v>17</v>
      </c>
      <c r="B20" s="10" t="s">
        <v>9</v>
      </c>
      <c r="C20" s="11" t="s">
        <v>66</v>
      </c>
      <c r="D20" s="12" t="s">
        <v>67</v>
      </c>
      <c r="E20" s="13" t="s">
        <v>61</v>
      </c>
      <c r="F20" s="12" t="s">
        <v>62</v>
      </c>
      <c r="G20" s="12" t="s">
        <v>63</v>
      </c>
    </row>
    <row r="21" s="2" customFormat="1" ht="22" customHeight="1" spans="1:7">
      <c r="A21" s="10">
        <v>18</v>
      </c>
      <c r="B21" s="10" t="s">
        <v>9</v>
      </c>
      <c r="C21" s="11" t="s">
        <v>68</v>
      </c>
      <c r="D21" s="12" t="s">
        <v>69</v>
      </c>
      <c r="E21" s="13" t="s">
        <v>61</v>
      </c>
      <c r="F21" s="12" t="s">
        <v>62</v>
      </c>
      <c r="G21" s="12" t="s">
        <v>63</v>
      </c>
    </row>
    <row r="22" s="2" customFormat="1" ht="22" customHeight="1" spans="1:7">
      <c r="A22" s="10">
        <v>19</v>
      </c>
      <c r="B22" s="10" t="s">
        <v>9</v>
      </c>
      <c r="C22" s="11" t="s">
        <v>70</v>
      </c>
      <c r="D22" s="12" t="s">
        <v>71</v>
      </c>
      <c r="E22" s="13" t="s">
        <v>61</v>
      </c>
      <c r="F22" s="12" t="s">
        <v>62</v>
      </c>
      <c r="G22" s="12" t="s">
        <v>63</v>
      </c>
    </row>
    <row r="23" s="2" customFormat="1" ht="22" customHeight="1" spans="1:7">
      <c r="A23" s="10">
        <v>20</v>
      </c>
      <c r="B23" s="10" t="s">
        <v>9</v>
      </c>
      <c r="C23" s="11" t="s">
        <v>72</v>
      </c>
      <c r="D23" s="12" t="s">
        <v>73</v>
      </c>
      <c r="E23" s="13" t="s">
        <v>61</v>
      </c>
      <c r="F23" s="12" t="s">
        <v>62</v>
      </c>
      <c r="G23" s="12" t="s">
        <v>63</v>
      </c>
    </row>
    <row r="24" s="2" customFormat="1" ht="22" customHeight="1" spans="1:7">
      <c r="A24" s="10">
        <v>21</v>
      </c>
      <c r="B24" s="10" t="s">
        <v>9</v>
      </c>
      <c r="C24" s="11" t="s">
        <v>74</v>
      </c>
      <c r="D24" s="12" t="s">
        <v>75</v>
      </c>
      <c r="E24" s="13" t="s">
        <v>61</v>
      </c>
      <c r="F24" s="12" t="s">
        <v>76</v>
      </c>
      <c r="G24" s="12" t="s">
        <v>77</v>
      </c>
    </row>
    <row r="25" s="2" customFormat="1" ht="22" customHeight="1" spans="1:7">
      <c r="A25" s="10">
        <v>22</v>
      </c>
      <c r="B25" s="10" t="s">
        <v>9</v>
      </c>
      <c r="C25" s="11" t="s">
        <v>78</v>
      </c>
      <c r="D25" s="12" t="s">
        <v>79</v>
      </c>
      <c r="E25" s="13" t="s">
        <v>61</v>
      </c>
      <c r="F25" s="12" t="s">
        <v>76</v>
      </c>
      <c r="G25" s="12" t="s">
        <v>77</v>
      </c>
    </row>
    <row r="26" s="2" customFormat="1" ht="22" customHeight="1" spans="1:7">
      <c r="A26" s="10">
        <v>23</v>
      </c>
      <c r="B26" s="10" t="s">
        <v>9</v>
      </c>
      <c r="C26" s="11" t="s">
        <v>80</v>
      </c>
      <c r="D26" s="12" t="s">
        <v>81</v>
      </c>
      <c r="E26" s="13" t="s">
        <v>61</v>
      </c>
      <c r="F26" s="12" t="s">
        <v>76</v>
      </c>
      <c r="G26" s="12" t="s">
        <v>77</v>
      </c>
    </row>
    <row r="27" s="2" customFormat="1" ht="22" customHeight="1" spans="1:7">
      <c r="A27" s="10">
        <v>24</v>
      </c>
      <c r="B27" s="10" t="s">
        <v>9</v>
      </c>
      <c r="C27" s="11" t="s">
        <v>82</v>
      </c>
      <c r="D27" s="12" t="s">
        <v>83</v>
      </c>
      <c r="E27" s="13" t="s">
        <v>61</v>
      </c>
      <c r="F27" s="12" t="s">
        <v>76</v>
      </c>
      <c r="G27" s="12" t="s">
        <v>77</v>
      </c>
    </row>
    <row r="28" s="2" customFormat="1" ht="22" customHeight="1" spans="1:7">
      <c r="A28" s="10">
        <v>25</v>
      </c>
      <c r="B28" s="10" t="s">
        <v>9</v>
      </c>
      <c r="C28" s="11" t="s">
        <v>84</v>
      </c>
      <c r="D28" s="12" t="s">
        <v>85</v>
      </c>
      <c r="E28" s="13" t="s">
        <v>61</v>
      </c>
      <c r="F28" s="12" t="s">
        <v>76</v>
      </c>
      <c r="G28" s="12" t="s">
        <v>77</v>
      </c>
    </row>
    <row r="29" s="2" customFormat="1" ht="22" customHeight="1" spans="1:7">
      <c r="A29" s="10">
        <v>26</v>
      </c>
      <c r="B29" s="10" t="s">
        <v>9</v>
      </c>
      <c r="C29" s="11" t="s">
        <v>86</v>
      </c>
      <c r="D29" s="12" t="s">
        <v>87</v>
      </c>
      <c r="E29" s="13" t="s">
        <v>61</v>
      </c>
      <c r="F29" s="12" t="s">
        <v>88</v>
      </c>
      <c r="G29" s="12" t="s">
        <v>89</v>
      </c>
    </row>
    <row r="30" s="2" customFormat="1" ht="22" customHeight="1" spans="1:7">
      <c r="A30" s="10">
        <v>27</v>
      </c>
      <c r="B30" s="10" t="s">
        <v>90</v>
      </c>
      <c r="C30" s="11" t="s">
        <v>91</v>
      </c>
      <c r="D30" s="12" t="s">
        <v>92</v>
      </c>
      <c r="E30" s="14" t="s">
        <v>93</v>
      </c>
      <c r="F30" s="12" t="s">
        <v>45</v>
      </c>
      <c r="G30" s="12" t="s">
        <v>94</v>
      </c>
    </row>
    <row r="31" s="2" customFormat="1" ht="22" customHeight="1" spans="1:7">
      <c r="A31" s="10">
        <v>28</v>
      </c>
      <c r="B31" s="10" t="s">
        <v>90</v>
      </c>
      <c r="C31" s="11" t="s">
        <v>95</v>
      </c>
      <c r="D31" s="12" t="s">
        <v>96</v>
      </c>
      <c r="E31" s="14" t="s">
        <v>93</v>
      </c>
      <c r="F31" s="12" t="s">
        <v>45</v>
      </c>
      <c r="G31" s="12" t="s">
        <v>94</v>
      </c>
    </row>
    <row r="32" s="2" customFormat="1" ht="22" customHeight="1" spans="1:7">
      <c r="A32" s="10">
        <v>29</v>
      </c>
      <c r="B32" s="10" t="s">
        <v>90</v>
      </c>
      <c r="C32" s="11" t="s">
        <v>97</v>
      </c>
      <c r="D32" s="12" t="s">
        <v>98</v>
      </c>
      <c r="E32" s="14" t="s">
        <v>93</v>
      </c>
      <c r="F32" s="12" t="s">
        <v>45</v>
      </c>
      <c r="G32" s="12" t="s">
        <v>94</v>
      </c>
    </row>
    <row r="33" s="2" customFormat="1" ht="22" customHeight="1" spans="1:7">
      <c r="A33" s="10">
        <v>30</v>
      </c>
      <c r="B33" s="10" t="s">
        <v>90</v>
      </c>
      <c r="C33" s="11" t="s">
        <v>99</v>
      </c>
      <c r="D33" s="12" t="s">
        <v>100</v>
      </c>
      <c r="E33" s="14" t="s">
        <v>93</v>
      </c>
      <c r="F33" s="12" t="s">
        <v>45</v>
      </c>
      <c r="G33" s="12" t="s">
        <v>94</v>
      </c>
    </row>
    <row r="34" s="2" customFormat="1" ht="22" customHeight="1" spans="1:7">
      <c r="A34" s="10">
        <v>31</v>
      </c>
      <c r="B34" s="10" t="s">
        <v>90</v>
      </c>
      <c r="C34" s="11" t="s">
        <v>101</v>
      </c>
      <c r="D34" s="12" t="s">
        <v>102</v>
      </c>
      <c r="E34" s="14" t="s">
        <v>93</v>
      </c>
      <c r="F34" s="12" t="s">
        <v>19</v>
      </c>
      <c r="G34" s="12" t="s">
        <v>103</v>
      </c>
    </row>
    <row r="35" s="2" customFormat="1" ht="22" customHeight="1" spans="1:7">
      <c r="A35" s="10">
        <v>32</v>
      </c>
      <c r="B35" s="10" t="s">
        <v>90</v>
      </c>
      <c r="C35" s="11" t="s">
        <v>104</v>
      </c>
      <c r="D35" s="12" t="s">
        <v>105</v>
      </c>
      <c r="E35" s="14" t="s">
        <v>93</v>
      </c>
      <c r="F35" s="12" t="s">
        <v>19</v>
      </c>
      <c r="G35" s="12" t="s">
        <v>103</v>
      </c>
    </row>
    <row r="36" s="2" customFormat="1" ht="22" customHeight="1" spans="1:7">
      <c r="A36" s="10">
        <v>33</v>
      </c>
      <c r="B36" s="10" t="s">
        <v>90</v>
      </c>
      <c r="C36" s="11" t="s">
        <v>106</v>
      </c>
      <c r="D36" s="12" t="s">
        <v>107</v>
      </c>
      <c r="E36" s="14" t="s">
        <v>93</v>
      </c>
      <c r="F36" s="12" t="s">
        <v>19</v>
      </c>
      <c r="G36" s="12" t="s">
        <v>103</v>
      </c>
    </row>
    <row r="37" s="2" customFormat="1" ht="22" customHeight="1" spans="1:7">
      <c r="A37" s="10">
        <v>34</v>
      </c>
      <c r="B37" s="10" t="s">
        <v>90</v>
      </c>
      <c r="C37" s="11" t="s">
        <v>108</v>
      </c>
      <c r="D37" s="12" t="s">
        <v>109</v>
      </c>
      <c r="E37" s="14" t="s">
        <v>93</v>
      </c>
      <c r="F37" s="12" t="s">
        <v>19</v>
      </c>
      <c r="G37" s="12" t="s">
        <v>103</v>
      </c>
    </row>
    <row r="38" s="2" customFormat="1" ht="22" customHeight="1" spans="1:7">
      <c r="A38" s="10">
        <v>35</v>
      </c>
      <c r="B38" s="10" t="s">
        <v>90</v>
      </c>
      <c r="C38" s="11" t="s">
        <v>110</v>
      </c>
      <c r="D38" s="12" t="s">
        <v>111</v>
      </c>
      <c r="E38" s="14" t="s">
        <v>93</v>
      </c>
      <c r="F38" s="12" t="s">
        <v>112</v>
      </c>
      <c r="G38" s="12" t="s">
        <v>113</v>
      </c>
    </row>
    <row r="39" s="2" customFormat="1" ht="22" customHeight="1" spans="1:7">
      <c r="A39" s="10">
        <v>36</v>
      </c>
      <c r="B39" s="10" t="s">
        <v>90</v>
      </c>
      <c r="C39" s="11" t="s">
        <v>114</v>
      </c>
      <c r="D39" s="12" t="s">
        <v>115</v>
      </c>
      <c r="E39" s="14" t="s">
        <v>116</v>
      </c>
      <c r="F39" s="12" t="s">
        <v>13</v>
      </c>
      <c r="G39" s="12" t="s">
        <v>117</v>
      </c>
    </row>
    <row r="40" s="2" customFormat="1" ht="22" customHeight="1" spans="1:7">
      <c r="A40" s="10">
        <v>37</v>
      </c>
      <c r="B40" s="10" t="s">
        <v>90</v>
      </c>
      <c r="C40" s="11" t="s">
        <v>118</v>
      </c>
      <c r="D40" s="12" t="s">
        <v>119</v>
      </c>
      <c r="E40" s="14" t="s">
        <v>116</v>
      </c>
      <c r="F40" s="12" t="s">
        <v>13</v>
      </c>
      <c r="G40" s="12" t="s">
        <v>117</v>
      </c>
    </row>
    <row r="41" s="2" customFormat="1" ht="22" customHeight="1" spans="1:7">
      <c r="A41" s="10">
        <v>38</v>
      </c>
      <c r="B41" s="10" t="s">
        <v>90</v>
      </c>
      <c r="C41" s="11" t="s">
        <v>120</v>
      </c>
      <c r="D41" s="12" t="s">
        <v>121</v>
      </c>
      <c r="E41" s="14" t="s">
        <v>116</v>
      </c>
      <c r="F41" s="12" t="s">
        <v>13</v>
      </c>
      <c r="G41" s="12" t="s">
        <v>117</v>
      </c>
    </row>
    <row r="42" s="2" customFormat="1" ht="22" customHeight="1" spans="1:7">
      <c r="A42" s="10">
        <v>39</v>
      </c>
      <c r="B42" s="10" t="s">
        <v>90</v>
      </c>
      <c r="C42" s="11" t="s">
        <v>122</v>
      </c>
      <c r="D42" s="12" t="s">
        <v>123</v>
      </c>
      <c r="E42" s="14" t="s">
        <v>116</v>
      </c>
      <c r="F42" s="12" t="s">
        <v>13</v>
      </c>
      <c r="G42" s="12" t="s">
        <v>117</v>
      </c>
    </row>
    <row r="43" s="2" customFormat="1" ht="22" customHeight="1" spans="1:7">
      <c r="A43" s="10">
        <v>40</v>
      </c>
      <c r="B43" s="10" t="s">
        <v>90</v>
      </c>
      <c r="C43" s="11" t="s">
        <v>124</v>
      </c>
      <c r="D43" s="12" t="s">
        <v>125</v>
      </c>
      <c r="E43" s="14" t="s">
        <v>116</v>
      </c>
      <c r="F43" s="12" t="s">
        <v>30</v>
      </c>
      <c r="G43" s="12" t="s">
        <v>126</v>
      </c>
    </row>
    <row r="44" s="2" customFormat="1" ht="22" customHeight="1" spans="1:7">
      <c r="A44" s="10">
        <v>41</v>
      </c>
      <c r="B44" s="10" t="s">
        <v>90</v>
      </c>
      <c r="C44" s="11" t="s">
        <v>127</v>
      </c>
      <c r="D44" s="12" t="s">
        <v>128</v>
      </c>
      <c r="E44" s="14" t="s">
        <v>129</v>
      </c>
      <c r="F44" s="12" t="s">
        <v>26</v>
      </c>
      <c r="G44" s="12" t="s">
        <v>130</v>
      </c>
    </row>
    <row r="45" s="2" customFormat="1" ht="22" customHeight="1" spans="1:7">
      <c r="A45" s="10">
        <v>42</v>
      </c>
      <c r="B45" s="10" t="s">
        <v>90</v>
      </c>
      <c r="C45" s="11" t="s">
        <v>131</v>
      </c>
      <c r="D45" s="12" t="s">
        <v>132</v>
      </c>
      <c r="E45" s="14" t="s">
        <v>133</v>
      </c>
      <c r="F45" s="12" t="s">
        <v>62</v>
      </c>
      <c r="G45" s="12" t="s">
        <v>134</v>
      </c>
    </row>
    <row r="46" s="2" customFormat="1" ht="22" customHeight="1" spans="1:7">
      <c r="A46" s="10">
        <v>43</v>
      </c>
      <c r="B46" s="10" t="s">
        <v>90</v>
      </c>
      <c r="C46" s="11" t="s">
        <v>135</v>
      </c>
      <c r="D46" s="12" t="s">
        <v>136</v>
      </c>
      <c r="E46" s="14" t="s">
        <v>133</v>
      </c>
      <c r="F46" s="12" t="s">
        <v>62</v>
      </c>
      <c r="G46" s="12" t="s">
        <v>134</v>
      </c>
    </row>
    <row r="47" s="2" customFormat="1" ht="22" customHeight="1" spans="1:7">
      <c r="A47" s="10">
        <v>44</v>
      </c>
      <c r="B47" s="10" t="s">
        <v>90</v>
      </c>
      <c r="C47" s="11" t="s">
        <v>137</v>
      </c>
      <c r="D47" s="12" t="s">
        <v>138</v>
      </c>
      <c r="E47" s="14" t="s">
        <v>133</v>
      </c>
      <c r="F47" s="12" t="s">
        <v>62</v>
      </c>
      <c r="G47" s="12" t="s">
        <v>134</v>
      </c>
    </row>
    <row r="48" s="2" customFormat="1" ht="22" customHeight="1" spans="1:7">
      <c r="A48" s="10">
        <v>45</v>
      </c>
      <c r="B48" s="10" t="s">
        <v>90</v>
      </c>
      <c r="C48" s="11" t="s">
        <v>139</v>
      </c>
      <c r="D48" s="12" t="s">
        <v>140</v>
      </c>
      <c r="E48" s="14" t="s">
        <v>141</v>
      </c>
      <c r="F48" s="12" t="s">
        <v>142</v>
      </c>
      <c r="G48" s="12" t="s">
        <v>143</v>
      </c>
    </row>
    <row r="49" s="2" customFormat="1" ht="22" customHeight="1" spans="1:7">
      <c r="A49" s="10">
        <v>46</v>
      </c>
      <c r="B49" s="10" t="s">
        <v>90</v>
      </c>
      <c r="C49" s="11" t="s">
        <v>144</v>
      </c>
      <c r="D49" s="12" t="s">
        <v>145</v>
      </c>
      <c r="E49" s="14" t="s">
        <v>141</v>
      </c>
      <c r="F49" s="12" t="s">
        <v>142</v>
      </c>
      <c r="G49" s="12" t="s">
        <v>143</v>
      </c>
    </row>
    <row r="50" s="2" customFormat="1" ht="22" customHeight="1" spans="1:7">
      <c r="A50" s="10">
        <v>47</v>
      </c>
      <c r="B50" s="10" t="s">
        <v>90</v>
      </c>
      <c r="C50" s="11" t="s">
        <v>146</v>
      </c>
      <c r="D50" s="12" t="s">
        <v>147</v>
      </c>
      <c r="E50" s="14" t="s">
        <v>141</v>
      </c>
      <c r="F50" s="12" t="s">
        <v>148</v>
      </c>
      <c r="G50" s="12" t="s">
        <v>149</v>
      </c>
    </row>
    <row r="51" s="2" customFormat="1" ht="22" customHeight="1" spans="1:7">
      <c r="A51" s="10">
        <v>48</v>
      </c>
      <c r="B51" s="10" t="s">
        <v>90</v>
      </c>
      <c r="C51" s="11" t="s">
        <v>150</v>
      </c>
      <c r="D51" s="12" t="s">
        <v>151</v>
      </c>
      <c r="E51" s="14" t="s">
        <v>141</v>
      </c>
      <c r="F51" s="12" t="s">
        <v>148</v>
      </c>
      <c r="G51" s="12" t="s">
        <v>149</v>
      </c>
    </row>
    <row r="52" s="2" customFormat="1" ht="22" customHeight="1" spans="1:7">
      <c r="A52" s="10">
        <v>49</v>
      </c>
      <c r="B52" s="10" t="s">
        <v>90</v>
      </c>
      <c r="C52" s="11" t="s">
        <v>152</v>
      </c>
      <c r="D52" s="12" t="s">
        <v>153</v>
      </c>
      <c r="E52" s="14" t="s">
        <v>154</v>
      </c>
      <c r="F52" s="12" t="s">
        <v>88</v>
      </c>
      <c r="G52" s="12" t="s">
        <v>155</v>
      </c>
    </row>
    <row r="53" s="2" customFormat="1" ht="22" customHeight="1" spans="1:7">
      <c r="A53" s="10">
        <v>50</v>
      </c>
      <c r="B53" s="10" t="s">
        <v>90</v>
      </c>
      <c r="C53" s="11" t="s">
        <v>156</v>
      </c>
      <c r="D53" s="12" t="s">
        <v>157</v>
      </c>
      <c r="E53" s="14" t="s">
        <v>158</v>
      </c>
      <c r="F53" s="12" t="s">
        <v>76</v>
      </c>
      <c r="G53" s="12" t="s">
        <v>159</v>
      </c>
    </row>
    <row r="54" s="2" customFormat="1" ht="22" customHeight="1" spans="1:7">
      <c r="A54" s="10">
        <v>51</v>
      </c>
      <c r="B54" s="10" t="s">
        <v>90</v>
      </c>
      <c r="C54" s="11" t="s">
        <v>160</v>
      </c>
      <c r="D54" s="12" t="s">
        <v>161</v>
      </c>
      <c r="E54" s="14" t="s">
        <v>158</v>
      </c>
      <c r="F54" s="12" t="s">
        <v>53</v>
      </c>
      <c r="G54" s="12" t="s">
        <v>162</v>
      </c>
    </row>
    <row r="55" s="2" customFormat="1" ht="22" customHeight="1" spans="1:7">
      <c r="A55" s="10">
        <v>52</v>
      </c>
      <c r="B55" s="10" t="s">
        <v>90</v>
      </c>
      <c r="C55" s="11" t="s">
        <v>163</v>
      </c>
      <c r="D55" s="12" t="s">
        <v>164</v>
      </c>
      <c r="E55" s="14" t="s">
        <v>165</v>
      </c>
      <c r="F55" s="12" t="s">
        <v>166</v>
      </c>
      <c r="G55" s="12" t="s">
        <v>167</v>
      </c>
    </row>
    <row r="56" s="2" customFormat="1" ht="22" customHeight="1" spans="1:7">
      <c r="A56" s="10">
        <v>53</v>
      </c>
      <c r="B56" s="15" t="s">
        <v>168</v>
      </c>
      <c r="C56" s="16" t="s">
        <v>169</v>
      </c>
      <c r="D56" s="16" t="s">
        <v>170</v>
      </c>
      <c r="E56" s="17" t="s">
        <v>116</v>
      </c>
      <c r="F56" s="18" t="s">
        <v>13</v>
      </c>
      <c r="G56" s="18" t="s">
        <v>171</v>
      </c>
    </row>
    <row r="57" s="2" customFormat="1" ht="22" customHeight="1" spans="1:7">
      <c r="A57" s="10">
        <v>54</v>
      </c>
      <c r="B57" s="15" t="s">
        <v>168</v>
      </c>
      <c r="C57" s="16" t="s">
        <v>172</v>
      </c>
      <c r="D57" s="16" t="s">
        <v>173</v>
      </c>
      <c r="E57" s="17" t="s">
        <v>116</v>
      </c>
      <c r="F57" s="18" t="s">
        <v>35</v>
      </c>
      <c r="G57" s="18" t="s">
        <v>174</v>
      </c>
    </row>
    <row r="58" s="2" customFormat="1" ht="22" customHeight="1" spans="1:7">
      <c r="A58" s="10">
        <v>55</v>
      </c>
      <c r="B58" s="15" t="s">
        <v>168</v>
      </c>
      <c r="C58" s="16" t="s">
        <v>175</v>
      </c>
      <c r="D58" s="16" t="s">
        <v>176</v>
      </c>
      <c r="E58" s="17" t="s">
        <v>116</v>
      </c>
      <c r="F58" s="18" t="s">
        <v>177</v>
      </c>
      <c r="G58" s="18" t="s">
        <v>178</v>
      </c>
    </row>
    <row r="59" s="2" customFormat="1" ht="22" customHeight="1" spans="1:7">
      <c r="A59" s="10">
        <v>56</v>
      </c>
      <c r="B59" s="15" t="s">
        <v>168</v>
      </c>
      <c r="C59" s="16" t="s">
        <v>179</v>
      </c>
      <c r="D59" s="16" t="s">
        <v>180</v>
      </c>
      <c r="E59" s="17" t="s">
        <v>116</v>
      </c>
      <c r="F59" s="18" t="s">
        <v>181</v>
      </c>
      <c r="G59" s="18" t="s">
        <v>182</v>
      </c>
    </row>
    <row r="60" s="2" customFormat="1" ht="22" customHeight="1" spans="1:7">
      <c r="A60" s="10">
        <v>57</v>
      </c>
      <c r="B60" s="15" t="s">
        <v>168</v>
      </c>
      <c r="C60" s="16" t="s">
        <v>183</v>
      </c>
      <c r="D60" s="16" t="s">
        <v>184</v>
      </c>
      <c r="E60" s="17" t="s">
        <v>116</v>
      </c>
      <c r="F60" s="18" t="s">
        <v>185</v>
      </c>
      <c r="G60" s="18" t="s">
        <v>186</v>
      </c>
    </row>
    <row r="61" s="2" customFormat="1" ht="22" customHeight="1" spans="1:7">
      <c r="A61" s="10">
        <v>58</v>
      </c>
      <c r="B61" s="15" t="s">
        <v>168</v>
      </c>
      <c r="C61" s="16" t="s">
        <v>187</v>
      </c>
      <c r="D61" s="16" t="s">
        <v>188</v>
      </c>
      <c r="E61" s="17" t="s">
        <v>39</v>
      </c>
      <c r="F61" s="18" t="s">
        <v>19</v>
      </c>
      <c r="G61" s="18" t="s">
        <v>189</v>
      </c>
    </row>
    <row r="62" s="2" customFormat="1" ht="22" customHeight="1" spans="1:7">
      <c r="A62" s="10">
        <v>59</v>
      </c>
      <c r="B62" s="15" t="s">
        <v>168</v>
      </c>
      <c r="C62" s="16" t="s">
        <v>190</v>
      </c>
      <c r="D62" s="16" t="s">
        <v>191</v>
      </c>
      <c r="E62" s="17" t="s">
        <v>39</v>
      </c>
      <c r="F62" s="18" t="s">
        <v>30</v>
      </c>
      <c r="G62" s="18" t="s">
        <v>192</v>
      </c>
    </row>
    <row r="63" s="2" customFormat="1" ht="22" customHeight="1" spans="1:7">
      <c r="A63" s="10">
        <v>60</v>
      </c>
      <c r="B63" s="15" t="s">
        <v>168</v>
      </c>
      <c r="C63" s="16" t="s">
        <v>193</v>
      </c>
      <c r="D63" s="16" t="s">
        <v>194</v>
      </c>
      <c r="E63" s="17" t="s">
        <v>25</v>
      </c>
      <c r="F63" s="18" t="s">
        <v>13</v>
      </c>
      <c r="G63" s="18" t="s">
        <v>195</v>
      </c>
    </row>
    <row r="64" s="2" customFormat="1" ht="22" customHeight="1" spans="1:7">
      <c r="A64" s="10">
        <v>61</v>
      </c>
      <c r="B64" s="15" t="s">
        <v>168</v>
      </c>
      <c r="C64" s="16" t="s">
        <v>196</v>
      </c>
      <c r="D64" s="16" t="s">
        <v>197</v>
      </c>
      <c r="E64" s="17" t="s">
        <v>25</v>
      </c>
      <c r="F64" s="18" t="s">
        <v>181</v>
      </c>
      <c r="G64" s="18" t="s">
        <v>198</v>
      </c>
    </row>
    <row r="65" s="2" customFormat="1" ht="22" customHeight="1" spans="1:7">
      <c r="A65" s="10">
        <v>62</v>
      </c>
      <c r="B65" s="15" t="s">
        <v>168</v>
      </c>
      <c r="C65" s="16" t="s">
        <v>199</v>
      </c>
      <c r="D65" s="16" t="s">
        <v>200</v>
      </c>
      <c r="E65" s="17" t="s">
        <v>129</v>
      </c>
      <c r="F65" s="18" t="s">
        <v>19</v>
      </c>
      <c r="G65" s="18" t="s">
        <v>201</v>
      </c>
    </row>
    <row r="66" s="2" customFormat="1" ht="22" customHeight="1" spans="1:7">
      <c r="A66" s="10">
        <v>63</v>
      </c>
      <c r="B66" s="15" t="s">
        <v>168</v>
      </c>
      <c r="C66" s="16" t="s">
        <v>202</v>
      </c>
      <c r="D66" s="16" t="s">
        <v>203</v>
      </c>
      <c r="E66" s="17" t="s">
        <v>129</v>
      </c>
      <c r="F66" s="18" t="s">
        <v>181</v>
      </c>
      <c r="G66" s="18" t="s">
        <v>204</v>
      </c>
    </row>
    <row r="67" s="2" customFormat="1" ht="22" customHeight="1" spans="1:7">
      <c r="A67" s="10">
        <v>64</v>
      </c>
      <c r="B67" s="15" t="s">
        <v>168</v>
      </c>
      <c r="C67" s="22" t="s">
        <v>205</v>
      </c>
      <c r="D67" s="15" t="s">
        <v>206</v>
      </c>
      <c r="E67" s="17" t="s">
        <v>34</v>
      </c>
      <c r="F67" s="18" t="s">
        <v>19</v>
      </c>
      <c r="G67" s="18" t="s">
        <v>207</v>
      </c>
    </row>
    <row r="68" s="2" customFormat="1" ht="22" customHeight="1" spans="1:7">
      <c r="A68" s="10">
        <v>65</v>
      </c>
      <c r="B68" s="15" t="s">
        <v>168</v>
      </c>
      <c r="C68" s="16" t="s">
        <v>208</v>
      </c>
      <c r="D68" s="16" t="s">
        <v>209</v>
      </c>
      <c r="E68" s="17" t="s">
        <v>34</v>
      </c>
      <c r="F68" s="18" t="s">
        <v>177</v>
      </c>
      <c r="G68" s="18" t="s">
        <v>210</v>
      </c>
    </row>
    <row r="69" s="2" customFormat="1" ht="22" customHeight="1" spans="1:7">
      <c r="A69" s="10">
        <v>66</v>
      </c>
      <c r="B69" s="15" t="s">
        <v>168</v>
      </c>
      <c r="C69" s="16" t="s">
        <v>211</v>
      </c>
      <c r="D69" s="16" t="s">
        <v>212</v>
      </c>
      <c r="E69" s="17" t="s">
        <v>213</v>
      </c>
      <c r="F69" s="18" t="s">
        <v>214</v>
      </c>
      <c r="G69" s="18" t="s">
        <v>215</v>
      </c>
    </row>
    <row r="70" s="2" customFormat="1" ht="22" customHeight="1" spans="1:7">
      <c r="A70" s="10">
        <v>67</v>
      </c>
      <c r="B70" s="15" t="s">
        <v>168</v>
      </c>
      <c r="C70" s="16" t="s">
        <v>216</v>
      </c>
      <c r="D70" s="16" t="s">
        <v>217</v>
      </c>
      <c r="E70" s="17" t="s">
        <v>213</v>
      </c>
      <c r="F70" s="18" t="s">
        <v>185</v>
      </c>
      <c r="G70" s="18" t="s">
        <v>218</v>
      </c>
    </row>
    <row r="71" s="2" customFormat="1" ht="22" customHeight="1" spans="1:7">
      <c r="A71" s="10">
        <v>68</v>
      </c>
      <c r="B71" s="15" t="s">
        <v>168</v>
      </c>
      <c r="C71" s="16" t="s">
        <v>219</v>
      </c>
      <c r="D71" s="16" t="s">
        <v>220</v>
      </c>
      <c r="E71" s="17" t="s">
        <v>221</v>
      </c>
      <c r="F71" s="18" t="s">
        <v>112</v>
      </c>
      <c r="G71" s="18" t="s">
        <v>222</v>
      </c>
    </row>
    <row r="72" s="2" customFormat="1" ht="22" customHeight="1" spans="1:7">
      <c r="A72" s="10">
        <v>69</v>
      </c>
      <c r="B72" s="15" t="s">
        <v>168</v>
      </c>
      <c r="C72" s="16" t="s">
        <v>223</v>
      </c>
      <c r="D72" s="16" t="s">
        <v>224</v>
      </c>
      <c r="E72" s="17" t="s">
        <v>221</v>
      </c>
      <c r="F72" s="18" t="s">
        <v>26</v>
      </c>
      <c r="G72" s="18" t="s">
        <v>225</v>
      </c>
    </row>
    <row r="73" s="2" customFormat="1" ht="22" customHeight="1" spans="1:7">
      <c r="A73" s="10">
        <v>70</v>
      </c>
      <c r="B73" s="15" t="s">
        <v>168</v>
      </c>
      <c r="C73" s="16" t="s">
        <v>226</v>
      </c>
      <c r="D73" s="16" t="s">
        <v>227</v>
      </c>
      <c r="E73" s="17" t="s">
        <v>228</v>
      </c>
      <c r="F73" s="18" t="s">
        <v>229</v>
      </c>
      <c r="G73" s="18" t="s">
        <v>230</v>
      </c>
    </row>
    <row r="74" s="2" customFormat="1" ht="22" customHeight="1" spans="1:7">
      <c r="A74" s="10">
        <v>71</v>
      </c>
      <c r="B74" s="15" t="s">
        <v>168</v>
      </c>
      <c r="C74" s="16" t="s">
        <v>231</v>
      </c>
      <c r="D74" s="16" t="s">
        <v>232</v>
      </c>
      <c r="E74" s="17" t="s">
        <v>228</v>
      </c>
      <c r="F74" s="18" t="s">
        <v>177</v>
      </c>
      <c r="G74" s="18" t="s">
        <v>233</v>
      </c>
    </row>
    <row r="75" s="2" customFormat="1" ht="22" customHeight="1" spans="1:7">
      <c r="A75" s="10">
        <v>72</v>
      </c>
      <c r="B75" s="15" t="s">
        <v>168</v>
      </c>
      <c r="C75" s="16" t="s">
        <v>234</v>
      </c>
      <c r="D75" s="16" t="s">
        <v>235</v>
      </c>
      <c r="E75" s="17" t="s">
        <v>228</v>
      </c>
      <c r="F75" s="18" t="s">
        <v>112</v>
      </c>
      <c r="G75" s="18" t="s">
        <v>236</v>
      </c>
    </row>
    <row r="76" s="2" customFormat="1" ht="22" customHeight="1" spans="1:7">
      <c r="A76" s="10">
        <v>73</v>
      </c>
      <c r="B76" s="15" t="s">
        <v>168</v>
      </c>
      <c r="C76" s="16" t="s">
        <v>237</v>
      </c>
      <c r="D76" s="16" t="s">
        <v>238</v>
      </c>
      <c r="E76" s="17" t="s">
        <v>228</v>
      </c>
      <c r="F76" s="18" t="s">
        <v>185</v>
      </c>
      <c r="G76" s="18" t="s">
        <v>239</v>
      </c>
    </row>
    <row r="77" s="2" customFormat="1" ht="22" customHeight="1" spans="1:7">
      <c r="A77" s="10">
        <v>74</v>
      </c>
      <c r="B77" s="15" t="s">
        <v>168</v>
      </c>
      <c r="C77" s="16" t="s">
        <v>240</v>
      </c>
      <c r="D77" s="16" t="s">
        <v>241</v>
      </c>
      <c r="E77" s="17" t="s">
        <v>242</v>
      </c>
      <c r="F77" s="18" t="s">
        <v>62</v>
      </c>
      <c r="G77" s="18" t="s">
        <v>243</v>
      </c>
    </row>
    <row r="78" s="2" customFormat="1" ht="22" customHeight="1" spans="1:7">
      <c r="A78" s="10">
        <v>75</v>
      </c>
      <c r="B78" s="15" t="s">
        <v>168</v>
      </c>
      <c r="C78" s="19" t="s">
        <v>244</v>
      </c>
      <c r="D78" s="20" t="s">
        <v>245</v>
      </c>
      <c r="E78" s="21" t="s">
        <v>242</v>
      </c>
      <c r="F78" s="20" t="s">
        <v>62</v>
      </c>
      <c r="G78" s="19" t="s">
        <v>243</v>
      </c>
    </row>
    <row r="79" s="2" customFormat="1" ht="22" customHeight="1" spans="1:7">
      <c r="A79" s="10">
        <v>76</v>
      </c>
      <c r="B79" s="15" t="s">
        <v>168</v>
      </c>
      <c r="C79" s="16" t="s">
        <v>246</v>
      </c>
      <c r="D79" s="16" t="s">
        <v>247</v>
      </c>
      <c r="E79" s="17" t="s">
        <v>242</v>
      </c>
      <c r="F79" s="18" t="s">
        <v>62</v>
      </c>
      <c r="G79" s="18" t="s">
        <v>243</v>
      </c>
    </row>
    <row r="80" s="2" customFormat="1" ht="22" customHeight="1" spans="1:7">
      <c r="A80" s="10">
        <v>77</v>
      </c>
      <c r="B80" s="15" t="s">
        <v>168</v>
      </c>
      <c r="C80" s="16" t="s">
        <v>248</v>
      </c>
      <c r="D80" s="16" t="s">
        <v>249</v>
      </c>
      <c r="E80" s="17" t="s">
        <v>242</v>
      </c>
      <c r="F80" s="18" t="s">
        <v>62</v>
      </c>
      <c r="G80" s="18" t="s">
        <v>250</v>
      </c>
    </row>
    <row r="81" s="2" customFormat="1" ht="22" customHeight="1" spans="1:7">
      <c r="A81" s="10">
        <v>78</v>
      </c>
      <c r="B81" s="15" t="s">
        <v>168</v>
      </c>
      <c r="C81" s="16" t="s">
        <v>251</v>
      </c>
      <c r="D81" s="16" t="s">
        <v>252</v>
      </c>
      <c r="E81" s="17" t="s">
        <v>242</v>
      </c>
      <c r="F81" s="18" t="s">
        <v>62</v>
      </c>
      <c r="G81" s="18" t="s">
        <v>250</v>
      </c>
    </row>
    <row r="82" s="2" customFormat="1" ht="22" customHeight="1" spans="1:7">
      <c r="A82" s="10">
        <v>79</v>
      </c>
      <c r="B82" s="15" t="s">
        <v>168</v>
      </c>
      <c r="C82" s="16" t="s">
        <v>253</v>
      </c>
      <c r="D82" s="16" t="s">
        <v>254</v>
      </c>
      <c r="E82" s="17" t="s">
        <v>242</v>
      </c>
      <c r="F82" s="18" t="s">
        <v>62</v>
      </c>
      <c r="G82" s="18" t="s">
        <v>250</v>
      </c>
    </row>
    <row r="83" s="2" customFormat="1" ht="22" customHeight="1" spans="1:7">
      <c r="A83" s="10">
        <v>80</v>
      </c>
      <c r="B83" s="15" t="s">
        <v>168</v>
      </c>
      <c r="C83" s="16" t="s">
        <v>255</v>
      </c>
      <c r="D83" s="16" t="s">
        <v>256</v>
      </c>
      <c r="E83" s="17" t="s">
        <v>242</v>
      </c>
      <c r="F83" s="18" t="s">
        <v>76</v>
      </c>
      <c r="G83" s="18" t="s">
        <v>257</v>
      </c>
    </row>
    <row r="84" s="2" customFormat="1" ht="22" customHeight="1" spans="1:7">
      <c r="A84" s="10">
        <v>81</v>
      </c>
      <c r="B84" s="15" t="s">
        <v>168</v>
      </c>
      <c r="C84" s="16" t="s">
        <v>258</v>
      </c>
      <c r="D84" s="16" t="s">
        <v>259</v>
      </c>
      <c r="E84" s="17" t="s">
        <v>242</v>
      </c>
      <c r="F84" s="18" t="s">
        <v>260</v>
      </c>
      <c r="G84" s="18" t="s">
        <v>261</v>
      </c>
    </row>
    <row r="85" s="2" customFormat="1" ht="22" customHeight="1" spans="1:7">
      <c r="A85" s="10">
        <v>82</v>
      </c>
      <c r="B85" s="15" t="s">
        <v>168</v>
      </c>
      <c r="C85" s="16" t="s">
        <v>262</v>
      </c>
      <c r="D85" s="16" t="s">
        <v>263</v>
      </c>
      <c r="E85" s="17" t="s">
        <v>242</v>
      </c>
      <c r="F85" s="18" t="s">
        <v>260</v>
      </c>
      <c r="G85" s="18" t="s">
        <v>261</v>
      </c>
    </row>
    <row r="86" s="2" customFormat="1" ht="22" customHeight="1" spans="1:7">
      <c r="A86" s="10">
        <v>83</v>
      </c>
      <c r="B86" s="15" t="s">
        <v>168</v>
      </c>
      <c r="C86" s="16" t="s">
        <v>264</v>
      </c>
      <c r="D86" s="16" t="s">
        <v>265</v>
      </c>
      <c r="E86" s="17" t="s">
        <v>242</v>
      </c>
      <c r="F86" s="18" t="s">
        <v>185</v>
      </c>
      <c r="G86" s="18" t="s">
        <v>266</v>
      </c>
    </row>
    <row r="87" s="2" customFormat="1" ht="22" customHeight="1" spans="1:7">
      <c r="A87" s="10">
        <v>84</v>
      </c>
      <c r="B87" s="15" t="s">
        <v>168</v>
      </c>
      <c r="C87" s="16" t="s">
        <v>267</v>
      </c>
      <c r="D87" s="16" t="s">
        <v>268</v>
      </c>
      <c r="E87" s="17" t="s">
        <v>242</v>
      </c>
      <c r="F87" s="18" t="s">
        <v>185</v>
      </c>
      <c r="G87" s="18" t="s">
        <v>266</v>
      </c>
    </row>
    <row r="88" s="2" customFormat="1" ht="22" customHeight="1" spans="1:7">
      <c r="A88" s="10">
        <v>85</v>
      </c>
      <c r="B88" s="15" t="s">
        <v>168</v>
      </c>
      <c r="C88" s="16" t="s">
        <v>269</v>
      </c>
      <c r="D88" s="16" t="s">
        <v>270</v>
      </c>
      <c r="E88" s="17" t="s">
        <v>242</v>
      </c>
      <c r="F88" s="18" t="s">
        <v>185</v>
      </c>
      <c r="G88" s="18" t="s">
        <v>266</v>
      </c>
    </row>
    <row r="89" s="2" customFormat="1" ht="22" customHeight="1" spans="1:7">
      <c r="A89" s="10">
        <v>86</v>
      </c>
      <c r="B89" s="15" t="s">
        <v>168</v>
      </c>
      <c r="C89" s="16" t="s">
        <v>271</v>
      </c>
      <c r="D89" s="16" t="s">
        <v>272</v>
      </c>
      <c r="E89" s="17" t="s">
        <v>242</v>
      </c>
      <c r="F89" s="18" t="s">
        <v>185</v>
      </c>
      <c r="G89" s="18" t="s">
        <v>273</v>
      </c>
    </row>
    <row r="90" s="2" customFormat="1" ht="22" customHeight="1" spans="1:7">
      <c r="A90" s="10">
        <v>87</v>
      </c>
      <c r="B90" s="15" t="s">
        <v>168</v>
      </c>
      <c r="C90" s="16" t="s">
        <v>274</v>
      </c>
      <c r="D90" s="16" t="s">
        <v>275</v>
      </c>
      <c r="E90" s="17" t="s">
        <v>276</v>
      </c>
      <c r="F90" s="18" t="s">
        <v>62</v>
      </c>
      <c r="G90" s="18" t="s">
        <v>277</v>
      </c>
    </row>
    <row r="91" s="2" customFormat="1" ht="22" customHeight="1" spans="1:7">
      <c r="A91" s="10">
        <v>88</v>
      </c>
      <c r="B91" s="15" t="s">
        <v>168</v>
      </c>
      <c r="C91" s="16" t="s">
        <v>278</v>
      </c>
      <c r="D91" s="16" t="s">
        <v>279</v>
      </c>
      <c r="E91" s="17" t="s">
        <v>276</v>
      </c>
      <c r="F91" s="18" t="s">
        <v>62</v>
      </c>
      <c r="G91" s="18" t="s">
        <v>280</v>
      </c>
    </row>
    <row r="92" s="2" customFormat="1" ht="22" customHeight="1" spans="1:7">
      <c r="A92" s="10">
        <v>89</v>
      </c>
      <c r="B92" s="15" t="s">
        <v>168</v>
      </c>
      <c r="C92" s="16" t="s">
        <v>281</v>
      </c>
      <c r="D92" s="16" t="s">
        <v>282</v>
      </c>
      <c r="E92" s="17" t="s">
        <v>276</v>
      </c>
      <c r="F92" s="18" t="s">
        <v>62</v>
      </c>
      <c r="G92" s="18" t="s">
        <v>280</v>
      </c>
    </row>
    <row r="93" s="2" customFormat="1" ht="22" customHeight="1" spans="1:7">
      <c r="A93" s="10">
        <v>90</v>
      </c>
      <c r="B93" s="15" t="s">
        <v>168</v>
      </c>
      <c r="C93" s="16" t="s">
        <v>283</v>
      </c>
      <c r="D93" s="16" t="s">
        <v>284</v>
      </c>
      <c r="E93" s="17" t="s">
        <v>276</v>
      </c>
      <c r="F93" s="18" t="s">
        <v>62</v>
      </c>
      <c r="G93" s="18" t="s">
        <v>280</v>
      </c>
    </row>
    <row r="94" s="2" customFormat="1" ht="22" customHeight="1" spans="1:7">
      <c r="A94" s="10">
        <v>91</v>
      </c>
      <c r="B94" s="15" t="s">
        <v>168</v>
      </c>
      <c r="C94" s="16" t="s">
        <v>285</v>
      </c>
      <c r="D94" s="16" t="s">
        <v>286</v>
      </c>
      <c r="E94" s="17" t="s">
        <v>276</v>
      </c>
      <c r="F94" s="18" t="s">
        <v>76</v>
      </c>
      <c r="G94" s="18" t="s">
        <v>287</v>
      </c>
    </row>
    <row r="95" s="2" customFormat="1" ht="22" customHeight="1" spans="1:7">
      <c r="A95" s="10">
        <v>92</v>
      </c>
      <c r="B95" s="15" t="s">
        <v>168</v>
      </c>
      <c r="C95" s="16" t="s">
        <v>288</v>
      </c>
      <c r="D95" s="16" t="s">
        <v>289</v>
      </c>
      <c r="E95" s="17" t="s">
        <v>276</v>
      </c>
      <c r="F95" s="18" t="s">
        <v>76</v>
      </c>
      <c r="G95" s="18" t="s">
        <v>287</v>
      </c>
    </row>
    <row r="96" s="2" customFormat="1" ht="22" customHeight="1" spans="1:7">
      <c r="A96" s="10">
        <v>93</v>
      </c>
      <c r="B96" s="15" t="s">
        <v>168</v>
      </c>
      <c r="C96" s="16" t="s">
        <v>290</v>
      </c>
      <c r="D96" s="16" t="s">
        <v>291</v>
      </c>
      <c r="E96" s="17" t="s">
        <v>276</v>
      </c>
      <c r="F96" s="18" t="s">
        <v>76</v>
      </c>
      <c r="G96" s="18" t="s">
        <v>292</v>
      </c>
    </row>
    <row r="97" s="2" customFormat="1" ht="22" customHeight="1" spans="1:7">
      <c r="A97" s="10">
        <v>94</v>
      </c>
      <c r="B97" s="15" t="s">
        <v>168</v>
      </c>
      <c r="C97" s="16" t="s">
        <v>293</v>
      </c>
      <c r="D97" s="16" t="s">
        <v>294</v>
      </c>
      <c r="E97" s="17" t="s">
        <v>276</v>
      </c>
      <c r="F97" s="18" t="s">
        <v>76</v>
      </c>
      <c r="G97" s="18" t="s">
        <v>292</v>
      </c>
    </row>
    <row r="98" s="2" customFormat="1" ht="22" customHeight="1" spans="1:7">
      <c r="A98" s="10">
        <v>95</v>
      </c>
      <c r="B98" s="15" t="s">
        <v>168</v>
      </c>
      <c r="C98" s="16" t="s">
        <v>295</v>
      </c>
      <c r="D98" s="16" t="s">
        <v>296</v>
      </c>
      <c r="E98" s="17" t="s">
        <v>276</v>
      </c>
      <c r="F98" s="18" t="s">
        <v>297</v>
      </c>
      <c r="G98" s="18" t="s">
        <v>298</v>
      </c>
    </row>
    <row r="99" s="2" customFormat="1" ht="22" customHeight="1" spans="1:7">
      <c r="A99" s="10">
        <v>96</v>
      </c>
      <c r="B99" s="15" t="s">
        <v>168</v>
      </c>
      <c r="C99" s="16" t="s">
        <v>299</v>
      </c>
      <c r="D99" s="16" t="s">
        <v>300</v>
      </c>
      <c r="E99" s="17" t="s">
        <v>276</v>
      </c>
      <c r="F99" s="18" t="s">
        <v>148</v>
      </c>
      <c r="G99" s="18" t="s">
        <v>301</v>
      </c>
    </row>
    <row r="100" s="2" customFormat="1" ht="22" customHeight="1" spans="1:7">
      <c r="A100" s="10">
        <v>97</v>
      </c>
      <c r="B100" s="15" t="s">
        <v>168</v>
      </c>
      <c r="C100" s="16" t="s">
        <v>302</v>
      </c>
      <c r="D100" s="16" t="s">
        <v>303</v>
      </c>
      <c r="E100" s="17" t="s">
        <v>276</v>
      </c>
      <c r="F100" s="18" t="s">
        <v>53</v>
      </c>
      <c r="G100" s="18" t="s">
        <v>304</v>
      </c>
    </row>
    <row r="101" s="2" customFormat="1" ht="22" customHeight="1" spans="1:7">
      <c r="A101" s="10">
        <v>98</v>
      </c>
      <c r="B101" s="15" t="s">
        <v>168</v>
      </c>
      <c r="C101" s="16" t="s">
        <v>305</v>
      </c>
      <c r="D101" s="16" t="s">
        <v>306</v>
      </c>
      <c r="E101" s="17" t="s">
        <v>276</v>
      </c>
      <c r="F101" s="18" t="s">
        <v>260</v>
      </c>
      <c r="G101" s="18" t="s">
        <v>307</v>
      </c>
    </row>
    <row r="102" s="2" customFormat="1" ht="22" customHeight="1" spans="1:7">
      <c r="A102" s="10">
        <v>99</v>
      </c>
      <c r="B102" s="15" t="s">
        <v>168</v>
      </c>
      <c r="C102" s="16" t="s">
        <v>308</v>
      </c>
      <c r="D102" s="16" t="s">
        <v>309</v>
      </c>
      <c r="E102" s="17" t="s">
        <v>276</v>
      </c>
      <c r="F102" s="18" t="s">
        <v>185</v>
      </c>
      <c r="G102" s="18" t="s">
        <v>310</v>
      </c>
    </row>
    <row r="103" s="2" customFormat="1" ht="22" customHeight="1" spans="1:7">
      <c r="A103" s="10">
        <v>100</v>
      </c>
      <c r="B103" s="15" t="s">
        <v>168</v>
      </c>
      <c r="C103" s="16" t="s">
        <v>311</v>
      </c>
      <c r="D103" s="16" t="s">
        <v>312</v>
      </c>
      <c r="E103" s="17" t="s">
        <v>276</v>
      </c>
      <c r="F103" s="18" t="s">
        <v>142</v>
      </c>
      <c r="G103" s="18" t="s">
        <v>313</v>
      </c>
    </row>
    <row r="104" s="2" customFormat="1" ht="22" customHeight="1" spans="1:7">
      <c r="A104" s="10">
        <v>101</v>
      </c>
      <c r="B104" s="15" t="s">
        <v>168</v>
      </c>
      <c r="C104" s="16" t="s">
        <v>314</v>
      </c>
      <c r="D104" s="16" t="s">
        <v>315</v>
      </c>
      <c r="E104" s="17" t="s">
        <v>276</v>
      </c>
      <c r="F104" s="18" t="s">
        <v>142</v>
      </c>
      <c r="G104" s="18" t="s">
        <v>313</v>
      </c>
    </row>
    <row r="105" s="2" customFormat="1" ht="22" customHeight="1" spans="1:7">
      <c r="A105" s="10">
        <v>102</v>
      </c>
      <c r="B105" s="15" t="s">
        <v>168</v>
      </c>
      <c r="C105" s="16" t="s">
        <v>316</v>
      </c>
      <c r="D105" s="16" t="s">
        <v>317</v>
      </c>
      <c r="E105" s="17" t="s">
        <v>276</v>
      </c>
      <c r="F105" s="18" t="s">
        <v>142</v>
      </c>
      <c r="G105" s="18" t="s">
        <v>313</v>
      </c>
    </row>
    <row r="106" s="2" customFormat="1" ht="22" customHeight="1" spans="1:7">
      <c r="A106" s="10">
        <v>103</v>
      </c>
      <c r="B106" s="15" t="s">
        <v>168</v>
      </c>
      <c r="C106" s="16" t="s">
        <v>318</v>
      </c>
      <c r="D106" s="16" t="s">
        <v>319</v>
      </c>
      <c r="E106" s="17" t="s">
        <v>320</v>
      </c>
      <c r="F106" s="18" t="s">
        <v>62</v>
      </c>
      <c r="G106" s="18" t="s">
        <v>321</v>
      </c>
    </row>
    <row r="107" s="2" customFormat="1" ht="22" customHeight="1" spans="1:7">
      <c r="A107" s="10">
        <v>104</v>
      </c>
      <c r="B107" s="15" t="s">
        <v>168</v>
      </c>
      <c r="C107" s="16" t="s">
        <v>322</v>
      </c>
      <c r="D107" s="16" t="s">
        <v>323</v>
      </c>
      <c r="E107" s="17" t="s">
        <v>320</v>
      </c>
      <c r="F107" s="18" t="s">
        <v>62</v>
      </c>
      <c r="G107" s="18" t="s">
        <v>321</v>
      </c>
    </row>
    <row r="108" s="2" customFormat="1" ht="22" customHeight="1" spans="1:7">
      <c r="A108" s="10">
        <v>105</v>
      </c>
      <c r="B108" s="15" t="s">
        <v>168</v>
      </c>
      <c r="C108" s="16" t="s">
        <v>324</v>
      </c>
      <c r="D108" s="16" t="s">
        <v>325</v>
      </c>
      <c r="E108" s="17" t="s">
        <v>320</v>
      </c>
      <c r="F108" s="18" t="s">
        <v>62</v>
      </c>
      <c r="G108" s="18" t="s">
        <v>321</v>
      </c>
    </row>
    <row r="109" s="2" customFormat="1" ht="22" customHeight="1" spans="1:7">
      <c r="A109" s="10">
        <v>106</v>
      </c>
      <c r="B109" s="15" t="s">
        <v>168</v>
      </c>
      <c r="C109" s="16" t="s">
        <v>326</v>
      </c>
      <c r="D109" s="16" t="s">
        <v>327</v>
      </c>
      <c r="E109" s="17" t="s">
        <v>320</v>
      </c>
      <c r="F109" s="18" t="s">
        <v>62</v>
      </c>
      <c r="G109" s="18" t="s">
        <v>321</v>
      </c>
    </row>
    <row r="110" s="2" customFormat="1" ht="22" customHeight="1" spans="1:7">
      <c r="A110" s="10">
        <v>107</v>
      </c>
      <c r="B110" s="15" t="s">
        <v>168</v>
      </c>
      <c r="C110" s="16" t="s">
        <v>328</v>
      </c>
      <c r="D110" s="16" t="s">
        <v>329</v>
      </c>
      <c r="E110" s="17" t="s">
        <v>320</v>
      </c>
      <c r="F110" s="18" t="s">
        <v>62</v>
      </c>
      <c r="G110" s="18" t="s">
        <v>330</v>
      </c>
    </row>
    <row r="111" s="2" customFormat="1" ht="22" customHeight="1" spans="1:7">
      <c r="A111" s="10">
        <v>108</v>
      </c>
      <c r="B111" s="15" t="s">
        <v>168</v>
      </c>
      <c r="C111" s="16" t="s">
        <v>331</v>
      </c>
      <c r="D111" s="16" t="s">
        <v>332</v>
      </c>
      <c r="E111" s="17" t="s">
        <v>320</v>
      </c>
      <c r="F111" s="18" t="s">
        <v>62</v>
      </c>
      <c r="G111" s="18" t="s">
        <v>330</v>
      </c>
    </row>
    <row r="112" s="2" customFormat="1" ht="22" customHeight="1" spans="1:7">
      <c r="A112" s="10">
        <v>109</v>
      </c>
      <c r="B112" s="15" t="s">
        <v>168</v>
      </c>
      <c r="C112" s="16" t="s">
        <v>333</v>
      </c>
      <c r="D112" s="16" t="s">
        <v>334</v>
      </c>
      <c r="E112" s="17" t="s">
        <v>320</v>
      </c>
      <c r="F112" s="18" t="s">
        <v>62</v>
      </c>
      <c r="G112" s="18" t="s">
        <v>330</v>
      </c>
    </row>
    <row r="113" s="2" customFormat="1" ht="22" customHeight="1" spans="1:7">
      <c r="A113" s="10">
        <v>110</v>
      </c>
      <c r="B113" s="15" t="s">
        <v>168</v>
      </c>
      <c r="C113" s="16" t="s">
        <v>335</v>
      </c>
      <c r="D113" s="16" t="s">
        <v>336</v>
      </c>
      <c r="E113" s="17" t="s">
        <v>320</v>
      </c>
      <c r="F113" s="18" t="s">
        <v>62</v>
      </c>
      <c r="G113" s="18" t="s">
        <v>330</v>
      </c>
    </row>
    <row r="114" s="2" customFormat="1" ht="22" customHeight="1" spans="1:7">
      <c r="A114" s="10">
        <v>111</v>
      </c>
      <c r="B114" s="15" t="s">
        <v>168</v>
      </c>
      <c r="C114" s="16" t="s">
        <v>337</v>
      </c>
      <c r="D114" s="16" t="s">
        <v>338</v>
      </c>
      <c r="E114" s="17" t="s">
        <v>320</v>
      </c>
      <c r="F114" s="18" t="s">
        <v>76</v>
      </c>
      <c r="G114" s="18" t="s">
        <v>339</v>
      </c>
    </row>
    <row r="115" s="2" customFormat="1" ht="22" customHeight="1" spans="1:7">
      <c r="A115" s="10">
        <v>112</v>
      </c>
      <c r="B115" s="15" t="s">
        <v>168</v>
      </c>
      <c r="C115" s="16" t="s">
        <v>340</v>
      </c>
      <c r="D115" s="16" t="s">
        <v>341</v>
      </c>
      <c r="E115" s="17" t="s">
        <v>320</v>
      </c>
      <c r="F115" s="18" t="s">
        <v>76</v>
      </c>
      <c r="G115" s="18" t="s">
        <v>339</v>
      </c>
    </row>
    <row r="116" s="2" customFormat="1" ht="22" customHeight="1" spans="1:7">
      <c r="A116" s="10">
        <v>113</v>
      </c>
      <c r="B116" s="15" t="s">
        <v>168</v>
      </c>
      <c r="C116" s="16" t="s">
        <v>342</v>
      </c>
      <c r="D116" s="16" t="s">
        <v>343</v>
      </c>
      <c r="E116" s="17" t="s">
        <v>320</v>
      </c>
      <c r="F116" s="18" t="s">
        <v>76</v>
      </c>
      <c r="G116" s="18" t="s">
        <v>344</v>
      </c>
    </row>
    <row r="117" s="2" customFormat="1" ht="22" customHeight="1" spans="1:7">
      <c r="A117" s="10">
        <v>114</v>
      </c>
      <c r="B117" s="15" t="s">
        <v>168</v>
      </c>
      <c r="C117" s="16" t="s">
        <v>345</v>
      </c>
      <c r="D117" s="16" t="s">
        <v>346</v>
      </c>
      <c r="E117" s="17" t="s">
        <v>320</v>
      </c>
      <c r="F117" s="18" t="s">
        <v>76</v>
      </c>
      <c r="G117" s="18" t="s">
        <v>344</v>
      </c>
    </row>
    <row r="118" s="2" customFormat="1" ht="22" customHeight="1" spans="1:7">
      <c r="A118" s="10">
        <v>115</v>
      </c>
      <c r="B118" s="15" t="s">
        <v>168</v>
      </c>
      <c r="C118" s="16" t="s">
        <v>347</v>
      </c>
      <c r="D118" s="16" t="s">
        <v>348</v>
      </c>
      <c r="E118" s="17" t="s">
        <v>320</v>
      </c>
      <c r="F118" s="18" t="s">
        <v>76</v>
      </c>
      <c r="G118" s="18" t="s">
        <v>344</v>
      </c>
    </row>
    <row r="119" s="2" customFormat="1" ht="22" customHeight="1" spans="1:7">
      <c r="A119" s="10">
        <v>116</v>
      </c>
      <c r="B119" s="15" t="s">
        <v>168</v>
      </c>
      <c r="C119" s="16" t="s">
        <v>349</v>
      </c>
      <c r="D119" s="16" t="s">
        <v>350</v>
      </c>
      <c r="E119" s="17" t="s">
        <v>320</v>
      </c>
      <c r="F119" s="18" t="s">
        <v>88</v>
      </c>
      <c r="G119" s="18" t="s">
        <v>351</v>
      </c>
    </row>
    <row r="120" s="2" customFormat="1" ht="22" customHeight="1" spans="1:7">
      <c r="A120" s="10">
        <v>117</v>
      </c>
      <c r="B120" s="15" t="s">
        <v>168</v>
      </c>
      <c r="C120" s="16" t="s">
        <v>352</v>
      </c>
      <c r="D120" s="16" t="s">
        <v>353</v>
      </c>
      <c r="E120" s="17" t="s">
        <v>320</v>
      </c>
      <c r="F120" s="18" t="s">
        <v>88</v>
      </c>
      <c r="G120" s="18" t="s">
        <v>351</v>
      </c>
    </row>
    <row r="121" s="2" customFormat="1" ht="22" customHeight="1" spans="1:7">
      <c r="A121" s="10">
        <v>118</v>
      </c>
      <c r="B121" s="15" t="s">
        <v>168</v>
      </c>
      <c r="C121" s="16" t="s">
        <v>354</v>
      </c>
      <c r="D121" s="16" t="s">
        <v>355</v>
      </c>
      <c r="E121" s="17" t="s">
        <v>320</v>
      </c>
      <c r="F121" s="18" t="s">
        <v>88</v>
      </c>
      <c r="G121" s="18" t="s">
        <v>351</v>
      </c>
    </row>
    <row r="122" s="2" customFormat="1" ht="22" customHeight="1" spans="1:7">
      <c r="A122" s="10">
        <v>119</v>
      </c>
      <c r="B122" s="15" t="s">
        <v>168</v>
      </c>
      <c r="C122" s="16" t="s">
        <v>356</v>
      </c>
      <c r="D122" s="16" t="s">
        <v>357</v>
      </c>
      <c r="E122" s="17" t="s">
        <v>320</v>
      </c>
      <c r="F122" s="18" t="s">
        <v>297</v>
      </c>
      <c r="G122" s="18" t="s">
        <v>358</v>
      </c>
    </row>
    <row r="123" s="2" customFormat="1" ht="22" customHeight="1" spans="1:7">
      <c r="A123" s="10">
        <v>120</v>
      </c>
      <c r="B123" s="15" t="s">
        <v>168</v>
      </c>
      <c r="C123" s="16" t="s">
        <v>359</v>
      </c>
      <c r="D123" s="16" t="s">
        <v>360</v>
      </c>
      <c r="E123" s="17" t="s">
        <v>320</v>
      </c>
      <c r="F123" s="18" t="s">
        <v>297</v>
      </c>
      <c r="G123" s="18" t="s">
        <v>358</v>
      </c>
    </row>
    <row r="124" s="2" customFormat="1" ht="22" customHeight="1" spans="1:7">
      <c r="A124" s="10">
        <v>121</v>
      </c>
      <c r="B124" s="15" t="s">
        <v>168</v>
      </c>
      <c r="C124" s="16" t="s">
        <v>361</v>
      </c>
      <c r="D124" s="16" t="s">
        <v>362</v>
      </c>
      <c r="E124" s="17" t="s">
        <v>320</v>
      </c>
      <c r="F124" s="18" t="s">
        <v>260</v>
      </c>
      <c r="G124" s="18" t="s">
        <v>363</v>
      </c>
    </row>
    <row r="125" s="2" customFormat="1" ht="22" customHeight="1" spans="1:7">
      <c r="A125" s="10">
        <v>122</v>
      </c>
      <c r="B125" s="15" t="s">
        <v>168</v>
      </c>
      <c r="C125" s="16" t="s">
        <v>364</v>
      </c>
      <c r="D125" s="16" t="s">
        <v>365</v>
      </c>
      <c r="E125" s="17" t="s">
        <v>320</v>
      </c>
      <c r="F125" s="18" t="s">
        <v>260</v>
      </c>
      <c r="G125" s="18" t="s">
        <v>363</v>
      </c>
    </row>
    <row r="126" s="2" customFormat="1" ht="22" customHeight="1" spans="1:7">
      <c r="A126" s="10">
        <v>123</v>
      </c>
      <c r="B126" s="15" t="s">
        <v>168</v>
      </c>
      <c r="C126" s="16" t="s">
        <v>366</v>
      </c>
      <c r="D126" s="16" t="s">
        <v>367</v>
      </c>
      <c r="E126" s="17" t="s">
        <v>320</v>
      </c>
      <c r="F126" s="18" t="s">
        <v>260</v>
      </c>
      <c r="G126" s="18" t="s">
        <v>363</v>
      </c>
    </row>
    <row r="127" s="2" customFormat="1" ht="22" customHeight="1" spans="1:7">
      <c r="A127" s="10">
        <v>124</v>
      </c>
      <c r="B127" s="15" t="s">
        <v>168</v>
      </c>
      <c r="C127" s="16" t="s">
        <v>368</v>
      </c>
      <c r="D127" s="16" t="s">
        <v>369</v>
      </c>
      <c r="E127" s="17" t="s">
        <v>320</v>
      </c>
      <c r="F127" s="18" t="s">
        <v>260</v>
      </c>
      <c r="G127" s="18" t="s">
        <v>363</v>
      </c>
    </row>
    <row r="128" s="2" customFormat="1" ht="22" customHeight="1" spans="1:7">
      <c r="A128" s="10">
        <v>125</v>
      </c>
      <c r="B128" s="15" t="s">
        <v>168</v>
      </c>
      <c r="C128" s="16" t="s">
        <v>370</v>
      </c>
      <c r="D128" s="16" t="s">
        <v>371</v>
      </c>
      <c r="E128" s="17" t="s">
        <v>320</v>
      </c>
      <c r="F128" s="18" t="s">
        <v>185</v>
      </c>
      <c r="G128" s="18" t="s">
        <v>372</v>
      </c>
    </row>
    <row r="129" s="2" customFormat="1" ht="22" customHeight="1" spans="1:7">
      <c r="A129" s="10">
        <v>126</v>
      </c>
      <c r="B129" s="15" t="s">
        <v>168</v>
      </c>
      <c r="C129" s="16" t="s">
        <v>373</v>
      </c>
      <c r="D129" s="16" t="s">
        <v>374</v>
      </c>
      <c r="E129" s="17" t="s">
        <v>320</v>
      </c>
      <c r="F129" s="18" t="s">
        <v>185</v>
      </c>
      <c r="G129" s="18" t="s">
        <v>375</v>
      </c>
    </row>
    <row r="130" s="2" customFormat="1" ht="22" customHeight="1" spans="1:7">
      <c r="A130" s="10">
        <v>127</v>
      </c>
      <c r="B130" s="15" t="s">
        <v>168</v>
      </c>
      <c r="C130" s="16" t="s">
        <v>376</v>
      </c>
      <c r="D130" s="16" t="s">
        <v>377</v>
      </c>
      <c r="E130" s="17" t="s">
        <v>320</v>
      </c>
      <c r="F130" s="18" t="s">
        <v>185</v>
      </c>
      <c r="G130" s="18" t="s">
        <v>375</v>
      </c>
    </row>
    <row r="131" s="2" customFormat="1" ht="22" customHeight="1" spans="1:7">
      <c r="A131" s="10">
        <v>128</v>
      </c>
      <c r="B131" s="15" t="s">
        <v>168</v>
      </c>
      <c r="C131" s="16" t="s">
        <v>378</v>
      </c>
      <c r="D131" s="16" t="s">
        <v>379</v>
      </c>
      <c r="E131" s="17" t="s">
        <v>380</v>
      </c>
      <c r="F131" s="18" t="s">
        <v>62</v>
      </c>
      <c r="G131" s="18" t="s">
        <v>381</v>
      </c>
    </row>
    <row r="132" s="2" customFormat="1" ht="22" customHeight="1" spans="1:7">
      <c r="A132" s="10">
        <v>129</v>
      </c>
      <c r="B132" s="15" t="s">
        <v>168</v>
      </c>
      <c r="C132" s="16" t="s">
        <v>382</v>
      </c>
      <c r="D132" s="16" t="s">
        <v>383</v>
      </c>
      <c r="E132" s="17" t="s">
        <v>380</v>
      </c>
      <c r="F132" s="18" t="s">
        <v>62</v>
      </c>
      <c r="G132" s="18" t="s">
        <v>384</v>
      </c>
    </row>
    <row r="133" s="2" customFormat="1" ht="22" customHeight="1" spans="1:7">
      <c r="A133" s="10">
        <v>130</v>
      </c>
      <c r="B133" s="15" t="s">
        <v>168</v>
      </c>
      <c r="C133" s="16" t="s">
        <v>385</v>
      </c>
      <c r="D133" s="16" t="s">
        <v>386</v>
      </c>
      <c r="E133" s="17" t="s">
        <v>380</v>
      </c>
      <c r="F133" s="18" t="s">
        <v>62</v>
      </c>
      <c r="G133" s="18" t="s">
        <v>384</v>
      </c>
    </row>
    <row r="134" s="2" customFormat="1" ht="22" customHeight="1" spans="1:7">
      <c r="A134" s="10">
        <v>131</v>
      </c>
      <c r="B134" s="15" t="s">
        <v>168</v>
      </c>
      <c r="C134" s="16" t="s">
        <v>387</v>
      </c>
      <c r="D134" s="16" t="s">
        <v>388</v>
      </c>
      <c r="E134" s="17" t="s">
        <v>380</v>
      </c>
      <c r="F134" s="18" t="s">
        <v>62</v>
      </c>
      <c r="G134" s="18" t="s">
        <v>384</v>
      </c>
    </row>
    <row r="135" s="2" customFormat="1" ht="22" customHeight="1" spans="1:7">
      <c r="A135" s="10">
        <v>132</v>
      </c>
      <c r="B135" s="15" t="s">
        <v>168</v>
      </c>
      <c r="C135" s="16" t="s">
        <v>389</v>
      </c>
      <c r="D135" s="16" t="s">
        <v>390</v>
      </c>
      <c r="E135" s="17" t="s">
        <v>380</v>
      </c>
      <c r="F135" s="18" t="s">
        <v>76</v>
      </c>
      <c r="G135" s="18" t="s">
        <v>391</v>
      </c>
    </row>
    <row r="136" s="2" customFormat="1" ht="22" customHeight="1" spans="1:7">
      <c r="A136" s="10">
        <v>133</v>
      </c>
      <c r="B136" s="15" t="s">
        <v>168</v>
      </c>
      <c r="C136" s="16" t="s">
        <v>392</v>
      </c>
      <c r="D136" s="16" t="s">
        <v>393</v>
      </c>
      <c r="E136" s="17" t="s">
        <v>380</v>
      </c>
      <c r="F136" s="18" t="s">
        <v>76</v>
      </c>
      <c r="G136" s="18" t="s">
        <v>391</v>
      </c>
    </row>
    <row r="137" s="2" customFormat="1" ht="22" customHeight="1" spans="1:7">
      <c r="A137" s="10">
        <v>134</v>
      </c>
      <c r="B137" s="15" t="s">
        <v>168</v>
      </c>
      <c r="C137" s="16" t="s">
        <v>394</v>
      </c>
      <c r="D137" s="16" t="s">
        <v>395</v>
      </c>
      <c r="E137" s="17" t="s">
        <v>380</v>
      </c>
      <c r="F137" s="18" t="s">
        <v>76</v>
      </c>
      <c r="G137" s="18" t="s">
        <v>391</v>
      </c>
    </row>
    <row r="138" s="2" customFormat="1" ht="22" customHeight="1" spans="1:7">
      <c r="A138" s="10">
        <v>135</v>
      </c>
      <c r="B138" s="15" t="s">
        <v>168</v>
      </c>
      <c r="C138" s="16" t="s">
        <v>396</v>
      </c>
      <c r="D138" s="16" t="s">
        <v>397</v>
      </c>
      <c r="E138" s="17" t="s">
        <v>380</v>
      </c>
      <c r="F138" s="18" t="s">
        <v>76</v>
      </c>
      <c r="G138" s="18" t="s">
        <v>398</v>
      </c>
    </row>
    <row r="139" s="2" customFormat="1" ht="22" customHeight="1" spans="1:7">
      <c r="A139" s="10">
        <v>136</v>
      </c>
      <c r="B139" s="15" t="s">
        <v>168</v>
      </c>
      <c r="C139" s="16" t="s">
        <v>399</v>
      </c>
      <c r="D139" s="16" t="s">
        <v>400</v>
      </c>
      <c r="E139" s="17" t="s">
        <v>380</v>
      </c>
      <c r="F139" s="18" t="s">
        <v>88</v>
      </c>
      <c r="G139" s="18" t="s">
        <v>401</v>
      </c>
    </row>
    <row r="140" s="2" customFormat="1" ht="22" customHeight="1" spans="1:7">
      <c r="A140" s="10">
        <v>137</v>
      </c>
      <c r="B140" s="15" t="s">
        <v>168</v>
      </c>
      <c r="C140" s="16" t="s">
        <v>402</v>
      </c>
      <c r="D140" s="16" t="s">
        <v>403</v>
      </c>
      <c r="E140" s="17" t="s">
        <v>380</v>
      </c>
      <c r="F140" s="18" t="s">
        <v>88</v>
      </c>
      <c r="G140" s="18" t="s">
        <v>401</v>
      </c>
    </row>
    <row r="141" s="2" customFormat="1" ht="22" customHeight="1" spans="1:7">
      <c r="A141" s="10">
        <v>138</v>
      </c>
      <c r="B141" s="15" t="s">
        <v>168</v>
      </c>
      <c r="C141" s="16" t="s">
        <v>404</v>
      </c>
      <c r="D141" s="16" t="s">
        <v>405</v>
      </c>
      <c r="E141" s="17" t="s">
        <v>380</v>
      </c>
      <c r="F141" s="18" t="s">
        <v>260</v>
      </c>
      <c r="G141" s="18" t="s">
        <v>406</v>
      </c>
    </row>
    <row r="142" s="2" customFormat="1" ht="22" customHeight="1" spans="1:7">
      <c r="A142" s="10">
        <v>139</v>
      </c>
      <c r="B142" s="15" t="s">
        <v>168</v>
      </c>
      <c r="C142" s="16" t="s">
        <v>407</v>
      </c>
      <c r="D142" s="16" t="s">
        <v>408</v>
      </c>
      <c r="E142" s="17" t="s">
        <v>380</v>
      </c>
      <c r="F142" s="18" t="s">
        <v>185</v>
      </c>
      <c r="G142" s="18" t="s">
        <v>409</v>
      </c>
    </row>
    <row r="143" s="2" customFormat="1" ht="22" customHeight="1" spans="1:7">
      <c r="A143" s="10">
        <v>140</v>
      </c>
      <c r="B143" s="15" t="s">
        <v>168</v>
      </c>
      <c r="C143" s="16" t="s">
        <v>410</v>
      </c>
      <c r="D143" s="16" t="s">
        <v>411</v>
      </c>
      <c r="E143" s="17" t="s">
        <v>380</v>
      </c>
      <c r="F143" s="18" t="s">
        <v>142</v>
      </c>
      <c r="G143" s="18" t="s">
        <v>412</v>
      </c>
    </row>
    <row r="144" s="2" customFormat="1" ht="22" customHeight="1" spans="1:7">
      <c r="A144" s="10">
        <v>141</v>
      </c>
      <c r="B144" s="15" t="s">
        <v>168</v>
      </c>
      <c r="C144" s="16" t="s">
        <v>413</v>
      </c>
      <c r="D144" s="16" t="s">
        <v>414</v>
      </c>
      <c r="E144" s="17" t="s">
        <v>380</v>
      </c>
      <c r="F144" s="18" t="s">
        <v>142</v>
      </c>
      <c r="G144" s="18" t="s">
        <v>412</v>
      </c>
    </row>
    <row r="145" s="2" customFormat="1" ht="22" customHeight="1" spans="1:7">
      <c r="A145" s="10">
        <v>142</v>
      </c>
      <c r="B145" s="15" t="s">
        <v>168</v>
      </c>
      <c r="C145" s="16" t="s">
        <v>415</v>
      </c>
      <c r="D145" s="16" t="s">
        <v>416</v>
      </c>
      <c r="E145" s="17" t="s">
        <v>417</v>
      </c>
      <c r="F145" s="18" t="s">
        <v>418</v>
      </c>
      <c r="G145" s="18" t="s">
        <v>419</v>
      </c>
    </row>
    <row r="146" s="2" customFormat="1" ht="22" customHeight="1" spans="1:7">
      <c r="A146" s="10">
        <v>143</v>
      </c>
      <c r="B146" s="15" t="s">
        <v>168</v>
      </c>
      <c r="C146" s="16" t="s">
        <v>420</v>
      </c>
      <c r="D146" s="16" t="s">
        <v>421</v>
      </c>
      <c r="E146" s="17" t="s">
        <v>417</v>
      </c>
      <c r="F146" s="18" t="s">
        <v>418</v>
      </c>
      <c r="G146" s="18" t="s">
        <v>422</v>
      </c>
    </row>
    <row r="147" s="2" customFormat="1" ht="22" customHeight="1" spans="1:7">
      <c r="A147" s="10">
        <v>144</v>
      </c>
      <c r="B147" s="15" t="s">
        <v>168</v>
      </c>
      <c r="C147" s="16" t="s">
        <v>423</v>
      </c>
      <c r="D147" s="16" t="s">
        <v>424</v>
      </c>
      <c r="E147" s="17" t="s">
        <v>417</v>
      </c>
      <c r="F147" s="18" t="s">
        <v>418</v>
      </c>
      <c r="G147" s="18" t="s">
        <v>422</v>
      </c>
    </row>
    <row r="148" s="2" customFormat="1" ht="22" customHeight="1" spans="1:7">
      <c r="A148" s="10">
        <v>145</v>
      </c>
      <c r="B148" s="15" t="s">
        <v>168</v>
      </c>
      <c r="C148" s="16" t="s">
        <v>425</v>
      </c>
      <c r="D148" s="16" t="s">
        <v>426</v>
      </c>
      <c r="E148" s="17" t="s">
        <v>427</v>
      </c>
      <c r="F148" s="18" t="s">
        <v>428</v>
      </c>
      <c r="G148" s="18" t="s">
        <v>429</v>
      </c>
    </row>
    <row r="149" s="2" customFormat="1" ht="22" customHeight="1" spans="1:7">
      <c r="A149" s="10">
        <v>146</v>
      </c>
      <c r="B149" s="15" t="s">
        <v>168</v>
      </c>
      <c r="C149" s="16" t="s">
        <v>430</v>
      </c>
      <c r="D149" s="16" t="s">
        <v>431</v>
      </c>
      <c r="E149" s="17" t="s">
        <v>427</v>
      </c>
      <c r="F149" s="18" t="s">
        <v>428</v>
      </c>
      <c r="G149" s="18" t="s">
        <v>429</v>
      </c>
    </row>
    <row r="150" s="2" customFormat="1" ht="22" customHeight="1" spans="1:7">
      <c r="A150" s="10">
        <v>147</v>
      </c>
      <c r="B150" s="15" t="s">
        <v>168</v>
      </c>
      <c r="C150" s="16" t="s">
        <v>432</v>
      </c>
      <c r="D150" s="16" t="s">
        <v>433</v>
      </c>
      <c r="E150" s="17" t="s">
        <v>427</v>
      </c>
      <c r="F150" s="18" t="s">
        <v>428</v>
      </c>
      <c r="G150" s="18" t="s">
        <v>429</v>
      </c>
    </row>
    <row r="151" s="2" customFormat="1" ht="22" customHeight="1" spans="1:7">
      <c r="A151" s="10">
        <v>148</v>
      </c>
      <c r="B151" s="15" t="s">
        <v>168</v>
      </c>
      <c r="C151" s="16" t="s">
        <v>434</v>
      </c>
      <c r="D151" s="16" t="s">
        <v>435</v>
      </c>
      <c r="E151" s="17" t="s">
        <v>427</v>
      </c>
      <c r="F151" s="18" t="s">
        <v>428</v>
      </c>
      <c r="G151" s="18" t="s">
        <v>429</v>
      </c>
    </row>
    <row r="152" s="2" customFormat="1" ht="22" customHeight="1" spans="1:7">
      <c r="A152" s="10">
        <v>149</v>
      </c>
      <c r="B152" s="15" t="s">
        <v>168</v>
      </c>
      <c r="C152" s="16" t="s">
        <v>436</v>
      </c>
      <c r="D152" s="16" t="s">
        <v>437</v>
      </c>
      <c r="E152" s="17" t="s">
        <v>427</v>
      </c>
      <c r="F152" s="18" t="s">
        <v>428</v>
      </c>
      <c r="G152" s="18" t="s">
        <v>429</v>
      </c>
    </row>
    <row r="153" s="2" customFormat="1" ht="22" customHeight="1" spans="1:7">
      <c r="A153" s="10">
        <v>150</v>
      </c>
      <c r="B153" s="15" t="s">
        <v>168</v>
      </c>
      <c r="C153" s="16" t="s">
        <v>438</v>
      </c>
      <c r="D153" s="16" t="s">
        <v>439</v>
      </c>
      <c r="E153" s="17" t="s">
        <v>427</v>
      </c>
      <c r="F153" s="18" t="s">
        <v>428</v>
      </c>
      <c r="G153" s="18" t="s">
        <v>429</v>
      </c>
    </row>
    <row r="154" s="2" customFormat="1" ht="22" customHeight="1" spans="1:7">
      <c r="A154" s="10">
        <v>151</v>
      </c>
      <c r="B154" s="15" t="s">
        <v>168</v>
      </c>
      <c r="C154" s="16" t="s">
        <v>440</v>
      </c>
      <c r="D154" s="16" t="s">
        <v>441</v>
      </c>
      <c r="E154" s="17" t="s">
        <v>427</v>
      </c>
      <c r="F154" s="18" t="s">
        <v>428</v>
      </c>
      <c r="G154" s="18" t="s">
        <v>429</v>
      </c>
    </row>
    <row r="155" s="2" customFormat="1" ht="22" customHeight="1" spans="1:7">
      <c r="A155" s="10">
        <v>152</v>
      </c>
      <c r="B155" s="15" t="s">
        <v>168</v>
      </c>
      <c r="C155" s="16" t="s">
        <v>442</v>
      </c>
      <c r="D155" s="16" t="s">
        <v>443</v>
      </c>
      <c r="E155" s="17" t="s">
        <v>444</v>
      </c>
      <c r="F155" s="18" t="s">
        <v>445</v>
      </c>
      <c r="G155" s="18" t="s">
        <v>446</v>
      </c>
    </row>
    <row r="156" s="2" customFormat="1" ht="22" customHeight="1" spans="1:7">
      <c r="A156" s="10">
        <v>153</v>
      </c>
      <c r="B156" s="15" t="s">
        <v>168</v>
      </c>
      <c r="C156" s="16" t="s">
        <v>447</v>
      </c>
      <c r="D156" s="16" t="s">
        <v>448</v>
      </c>
      <c r="E156" s="17" t="s">
        <v>444</v>
      </c>
      <c r="F156" s="18" t="s">
        <v>449</v>
      </c>
      <c r="G156" s="18" t="s">
        <v>450</v>
      </c>
    </row>
    <row r="157" s="2" customFormat="1" ht="22" customHeight="1" spans="1:7">
      <c r="A157" s="10">
        <v>154</v>
      </c>
      <c r="B157" s="15" t="s">
        <v>168</v>
      </c>
      <c r="C157" s="16" t="s">
        <v>451</v>
      </c>
      <c r="D157" s="16" t="s">
        <v>452</v>
      </c>
      <c r="E157" s="17" t="s">
        <v>444</v>
      </c>
      <c r="F157" s="18" t="s">
        <v>453</v>
      </c>
      <c r="G157" s="18" t="s">
        <v>454</v>
      </c>
    </row>
    <row r="158" s="2" customFormat="1" ht="22" customHeight="1" spans="1:7">
      <c r="A158" s="10">
        <v>155</v>
      </c>
      <c r="B158" s="15" t="s">
        <v>168</v>
      </c>
      <c r="C158" s="16" t="s">
        <v>455</v>
      </c>
      <c r="D158" s="16" t="s">
        <v>456</v>
      </c>
      <c r="E158" s="17" t="s">
        <v>457</v>
      </c>
      <c r="F158" s="18" t="s">
        <v>458</v>
      </c>
      <c r="G158" s="18" t="s">
        <v>459</v>
      </c>
    </row>
  </sheetData>
  <mergeCells count="1">
    <mergeCell ref="A2:G2"/>
  </mergeCells>
  <conditionalFormatting sqref="C3:C1048576">
    <cfRule type="duplicateValues" dxfId="0" priority="1"/>
  </conditionalFormatting>
  <pageMargins left="0.751388888888889" right="0.751388888888889" top="1" bottom="1" header="0.5" footer="0.5"/>
  <pageSetup paperSize="9" scale="76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区教育局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刘杨辉</dc:creator>
  <cp:lastModifiedBy>乘风</cp:lastModifiedBy>
  <dcterms:created xsi:type="dcterms:W3CDTF">2022-06-15T01:19:00Z</dcterms:created>
  <dcterms:modified xsi:type="dcterms:W3CDTF">2022-06-16T09:40:51Z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</Properties>
</file>